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37E39B16-41C8-4CDB-9B98-D45435934FB4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<sst xmlns="http://schemas.openxmlformats.org/spreadsheetml/2006/main" count="61" uniqueCount="61">
  <si>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</si>
  <si>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</si>
  <si>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</si>
  <si>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</si>
  <si>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</si>
  <si>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</si>
  <si>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</si>
  <si>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</si>
  <si>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</si>
  <si>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</si>
  <si>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</si>
  <si>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</si>
  <si>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</si>
  <si>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</si>
  <si>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</si>
  <si>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</si>
  <si>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</si>
  <si>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</si>
  <si>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</si>
  <si>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</si>
  <si>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</si>
  <si>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</si>
  <si>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</si>
  <si>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</si>
  <si>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</si>
  <si>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Tasmania</t>
  </si>
  <si>
    <t>Hobart</t>
  </si>
  <si>
    <t>Brighton</t>
  </si>
  <si>
    <t>Glenorchy</t>
  </si>
  <si>
    <t>Launceston</t>
  </si>
  <si>
    <t>George Town</t>
  </si>
  <si>
    <t>Northern Midlands</t>
  </si>
  <si>
    <t>Central Highlands (Tas.)</t>
  </si>
  <si>
    <t>Derwent Valley</t>
  </si>
  <si>
    <t>Southern Midlands</t>
  </si>
  <si>
    <t>Devonport</t>
  </si>
  <si>
    <t>West Coast</t>
  </si>
  <si>
    <t>King Island</t>
  </si>
  <si>
    <t>Migratory - Offshore - Shipping (Tas.)</t>
  </si>
  <si>
    <t>Break O'Day</t>
  </si>
  <si>
    <t>Burnie</t>
  </si>
  <si>
    <t>Central Coast (Tas.)</t>
  </si>
  <si>
    <t>Circular Head</t>
  </si>
  <si>
    <t>Clarence</t>
  </si>
  <si>
    <t>Dorset</t>
  </si>
  <si>
    <t>Flinders (Tas.)</t>
  </si>
  <si>
    <t>Glamorgan-Spring Bay</t>
  </si>
  <si>
    <t>Huon Valley</t>
  </si>
  <si>
    <t>Kentish</t>
  </si>
  <si>
    <t>Kingborough</t>
  </si>
  <si>
    <t>Latrobe (Tas.)</t>
  </si>
  <si>
    <t>Meander Valley</t>
  </si>
  <si>
    <t>Sorell</t>
  </si>
  <si>
    <t>Tasman</t>
  </si>
  <si>
    <t>Waratah-Wynyard</t>
  </si>
  <si>
    <t>West Tamar</t>
  </si>
  <si>
    <t>Table 1. Tas., LGA excel data cube, !currFY</t>
  </si>
  <si>
    <t>Tas., LGA excel data cube, !currFY</t>
  </si>
  <si>
    <t>!data_25</t>
  </si>
  <si>
    <t>87310DO025_!period Building Approvals, Australia, !month !year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</si>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</sst>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6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3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indent="1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>
      <alignment horizontal="right"/>
    </xf>
    <xf numFmtId="0" fontId="5" fillId="0" borderId="6" xfId="0" applyFont="1" applyBorder="1"/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0" fontId="10" fillId="0" borderId="0" xfId="3" applyAlignment="1"/>
    <xf numFmtId="0" fontId="0" fillId="0" borderId="0" xfId="0"/>
    <xf numFmtId="0" fontId="1" fillId="0" borderId="0" xfId="0" applyFont="1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5" fillId="0" borderId="0" xfId="0" applyFont="1"/>
    <xf numFmtId="0" fontId="8" fillId="0" borderId="2" xfId="2" applyAlignment="1"/>
    <xf numFmtId="0" fontId="0" fillId="0" borderId="2" xfId="0" applyBorder="1"/>
    <xf numFmtId="0" fontId="0" fillId="0" borderId="0" xfId="0" applyAlignment="1">
      <alignment horizontal="left"/>
    </xf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3</xdr:col>
      <xdr:colOff>543651</xdr:colOff>
      <xdr:row>0</xdr:row>
      <xdr:rowOff>819254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87310DO025_202606 Building Approvals, Australia, June 2026</t>
        </is>
      </c>
      <c r="B2" s="8"/>
    </row>
    <row customHeight="1" ht="15.75" r="3" spans="1:2" thickTop="1" x14ac:dyDescent="0.25">
      <c r="A3" s="18" t="inlineStr">
        <is>
          <t>Released at 11:30 am (Canberra time) Thu 6 Aug 2026</t>
        </is>
      </c>
      <c r="B3" s="18"/>
    </row>
    <row customHeight="1" ht="30" r="4" spans="1:2" thickBot="1" x14ac:dyDescent="0.35">
      <c r="A4" s="19" t="s">
        <v>1</v>
      </c>
      <c r="B4" s="19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Tas., LGA excel data cube, 2025-2026</t>
        </is>
      </c>
    </row>
    <row customHeight="1" ht="30" r="7" spans="1:2" thickBot="1" x14ac:dyDescent="0.35">
      <c r="A7" s="19" t="s">
        <v>4</v>
      </c>
      <c r="B7" s="19"/>
    </row>
    <row ht="16.5" r="8" spans="1:2" thickTop="1" x14ac:dyDescent="0.25">
      <c r="A8" s="17" t="s">
        <v>24</v>
      </c>
      <c r="B8" s="17"/>
    </row>
    <row ht="15.75" r="9" spans="1:2" x14ac:dyDescent="0.25">
      <c r="A9" s="20" t="s">
        <v>60</v>
      </c>
      <c r="B9" s="20"/>
    </row>
    <row ht="15.75" r="10" spans="1:2" x14ac:dyDescent="0.25">
      <c r="A10" s="17" t="s">
        <v>5</v>
      </c>
      <c r="B10" s="17"/>
    </row>
    <row ht="15.75" r="11" spans="1:2" x14ac:dyDescent="0.25">
      <c r="A11" s="17" t="s">
        <v>8</v>
      </c>
      <c r="B11" s="17"/>
    </row>
    <row ht="15.75" r="12" spans="1:2" x14ac:dyDescent="0.25">
      <c r="A12" s="17" t="s">
        <v>9</v>
      </c>
      <c r="B12" s="17"/>
    </row>
    <row ht="15.75" r="13" spans="1:2" x14ac:dyDescent="0.25">
      <c r="A13" s="17" t="s">
        <v>6</v>
      </c>
      <c r="B13" s="17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31F8C6CA-FDDE-4936-858E-1ACAA58A5250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890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35" style="4" customWidth="1"/>
    <col min="3" max="3" width="9.875" style="4" customWidth="1"/>
    <col min="4" max="5" width="11.125" style="4" customWidth="1"/>
    <col min="6" max="6" width="18.125" style="4" customWidth="1"/>
    <col min="7" max="7" width="18" style="4" customWidth="1"/>
    <col min="8" max="8" width="26.25" style="4" customWidth="1"/>
    <col min="9" max="9" width="16.25" style="4" customWidth="1"/>
    <col min="10" max="10" width="17" style="4" customWidth="1"/>
    <col min="11" max="11" width="16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28" spans="1:16384" thickBot="1" x14ac:dyDescent="0.35">
      <c r="A2" s="26" t="inlineStr">
        <is>
          <t>87310DO025_202606 Building Approvals, Australia, June 2026</t>
        </is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27"/>
      <c r="EV2" s="27"/>
      <c r="EW2" s="27"/>
      <c r="EX2" s="27"/>
      <c r="EY2" s="27"/>
      <c r="EZ2" s="27"/>
      <c r="FA2" s="27"/>
      <c r="FB2" s="27"/>
      <c r="FC2" s="27"/>
      <c r="FD2" s="27"/>
      <c r="FE2" s="27"/>
      <c r="FF2" s="27"/>
      <c r="FG2" s="27"/>
      <c r="FH2" s="27"/>
      <c r="FI2" s="27"/>
      <c r="FJ2" s="27"/>
      <c r="FK2" s="27"/>
      <c r="FL2" s="27"/>
      <c r="FM2" s="27"/>
      <c r="FN2" s="27"/>
      <c r="FO2" s="27"/>
      <c r="FP2" s="27"/>
      <c r="FQ2" s="27"/>
      <c r="FR2" s="27"/>
      <c r="FS2" s="27"/>
      <c r="FT2" s="27"/>
      <c r="FU2" s="27"/>
      <c r="FV2" s="27"/>
      <c r="FW2" s="27"/>
      <c r="FX2" s="27"/>
      <c r="FY2" s="27"/>
      <c r="FZ2" s="27"/>
      <c r="GA2" s="27"/>
      <c r="GB2" s="27"/>
      <c r="GC2" s="27"/>
      <c r="GD2" s="27"/>
      <c r="GE2" s="27"/>
      <c r="GF2" s="27"/>
      <c r="GG2" s="27"/>
      <c r="GH2" s="27"/>
      <c r="GI2" s="27"/>
      <c r="GJ2" s="27"/>
      <c r="GK2" s="27"/>
      <c r="GL2" s="27"/>
      <c r="GM2" s="27"/>
      <c r="GN2" s="27"/>
      <c r="GO2" s="27"/>
      <c r="GP2" s="27"/>
      <c r="GQ2" s="27"/>
      <c r="GR2" s="27"/>
      <c r="GS2" s="27"/>
      <c r="GT2" s="27"/>
      <c r="GU2" s="27"/>
      <c r="GV2" s="27"/>
      <c r="GW2" s="27"/>
      <c r="GX2" s="27"/>
      <c r="GY2" s="27"/>
      <c r="GZ2" s="27"/>
      <c r="HA2" s="27"/>
      <c r="HB2" s="27"/>
      <c r="HC2" s="27"/>
      <c r="HD2" s="27"/>
      <c r="HE2" s="27"/>
      <c r="HF2" s="27"/>
      <c r="HG2" s="27"/>
      <c r="HH2" s="27"/>
      <c r="HI2" s="27"/>
      <c r="HJ2" s="27"/>
      <c r="HK2" s="27"/>
      <c r="HL2" s="27"/>
      <c r="HM2" s="27"/>
      <c r="HN2" s="27"/>
      <c r="HO2" s="27"/>
      <c r="HP2" s="27"/>
      <c r="HQ2" s="27"/>
      <c r="HR2" s="27"/>
      <c r="HS2" s="27"/>
      <c r="HT2" s="27"/>
      <c r="HU2" s="27"/>
      <c r="HV2" s="27"/>
      <c r="HW2" s="27"/>
      <c r="HX2" s="27"/>
      <c r="HY2" s="27"/>
      <c r="HZ2" s="27"/>
      <c r="IA2" s="27"/>
      <c r="IB2" s="27"/>
      <c r="IC2" s="27"/>
      <c r="ID2" s="27"/>
      <c r="IE2" s="27"/>
      <c r="IF2" s="27"/>
      <c r="IG2" s="27"/>
      <c r="IH2" s="27"/>
      <c r="II2" s="27"/>
      <c r="IJ2" s="27"/>
      <c r="IK2" s="27"/>
      <c r="IL2" s="27"/>
      <c r="IM2" s="27"/>
      <c r="IN2" s="27"/>
      <c r="IO2" s="27"/>
      <c r="IP2" s="27"/>
      <c r="IQ2" s="27"/>
      <c r="IR2" s="27"/>
      <c r="IS2" s="27"/>
      <c r="IT2" s="27"/>
      <c r="IU2" s="27"/>
      <c r="IV2" s="27"/>
      <c r="IW2" s="27"/>
      <c r="IX2" s="27"/>
      <c r="IY2" s="27"/>
      <c r="IZ2" s="27"/>
      <c r="JA2" s="27"/>
      <c r="JB2" s="27"/>
      <c r="JC2" s="27"/>
      <c r="JD2" s="27"/>
      <c r="JE2" s="27"/>
      <c r="JF2" s="27"/>
      <c r="JG2" s="27"/>
      <c r="JH2" s="27"/>
      <c r="JI2" s="27"/>
      <c r="JJ2" s="27"/>
      <c r="JK2" s="27"/>
      <c r="JL2" s="27"/>
      <c r="JM2" s="27"/>
      <c r="JN2" s="27"/>
      <c r="JO2" s="27"/>
      <c r="JP2" s="27"/>
      <c r="JQ2" s="27"/>
      <c r="JR2" s="27"/>
      <c r="JS2" s="27"/>
      <c r="JT2" s="27"/>
      <c r="JU2" s="27"/>
      <c r="JV2" s="27"/>
      <c r="JW2" s="27"/>
      <c r="JX2" s="27"/>
      <c r="JY2" s="27"/>
      <c r="JZ2" s="27"/>
      <c r="KA2" s="27"/>
      <c r="KB2" s="27"/>
      <c r="KC2" s="27"/>
      <c r="KD2" s="27"/>
      <c r="KE2" s="27"/>
      <c r="KF2" s="27"/>
      <c r="KG2" s="27"/>
      <c r="KH2" s="27"/>
      <c r="KI2" s="27"/>
      <c r="KJ2" s="27"/>
      <c r="KK2" s="27"/>
      <c r="KL2" s="27"/>
      <c r="KM2" s="27"/>
      <c r="KN2" s="27"/>
      <c r="KO2" s="27"/>
      <c r="KP2" s="27"/>
      <c r="KQ2" s="27"/>
      <c r="KR2" s="27"/>
      <c r="KS2" s="27"/>
      <c r="KT2" s="27"/>
      <c r="KU2" s="27"/>
      <c r="KV2" s="27"/>
      <c r="KW2" s="27"/>
      <c r="KX2" s="27"/>
      <c r="KY2" s="27"/>
      <c r="KZ2" s="27"/>
      <c r="LA2" s="27"/>
      <c r="LB2" s="27"/>
      <c r="LC2" s="27"/>
      <c r="LD2" s="27"/>
      <c r="LE2" s="27"/>
      <c r="LF2" s="27"/>
      <c r="LG2" s="27"/>
      <c r="LH2" s="27"/>
      <c r="LI2" s="27"/>
      <c r="LJ2" s="27"/>
      <c r="LK2" s="27"/>
      <c r="LL2" s="27"/>
      <c r="LM2" s="27"/>
      <c r="LN2" s="27"/>
      <c r="LO2" s="27"/>
      <c r="LP2" s="27"/>
      <c r="LQ2" s="27"/>
      <c r="LR2" s="27"/>
      <c r="LS2" s="27"/>
      <c r="LT2" s="27"/>
      <c r="LU2" s="27"/>
      <c r="LV2" s="27"/>
      <c r="LW2" s="27"/>
      <c r="LX2" s="27"/>
      <c r="LY2" s="27"/>
      <c r="LZ2" s="27"/>
      <c r="MA2" s="27"/>
      <c r="MB2" s="27"/>
      <c r="MC2" s="27"/>
      <c r="MD2" s="27"/>
      <c r="ME2" s="27"/>
      <c r="MF2" s="27"/>
      <c r="MG2" s="27"/>
      <c r="MH2" s="27"/>
      <c r="MI2" s="27"/>
      <c r="MJ2" s="27"/>
      <c r="MK2" s="27"/>
      <c r="ML2" s="27"/>
      <c r="MM2" s="27"/>
      <c r="MN2" s="27"/>
      <c r="MO2" s="27"/>
      <c r="MP2" s="27"/>
      <c r="MQ2" s="27"/>
      <c r="MR2" s="27"/>
      <c r="MS2" s="27"/>
      <c r="MT2" s="27"/>
      <c r="MU2" s="27"/>
      <c r="MV2" s="27"/>
      <c r="MW2" s="27"/>
      <c r="MX2" s="27"/>
      <c r="MY2" s="27"/>
      <c r="MZ2" s="27"/>
      <c r="NA2" s="27"/>
      <c r="NB2" s="27"/>
      <c r="NC2" s="27"/>
      <c r="ND2" s="27"/>
      <c r="NE2" s="27"/>
      <c r="NF2" s="27"/>
      <c r="NG2" s="27"/>
      <c r="NH2" s="27"/>
      <c r="NI2" s="27"/>
      <c r="NJ2" s="27"/>
      <c r="NK2" s="27"/>
      <c r="NL2" s="27"/>
      <c r="NM2" s="27"/>
      <c r="NN2" s="27"/>
      <c r="NO2" s="27"/>
      <c r="NP2" s="27"/>
      <c r="NQ2" s="27"/>
      <c r="NR2" s="27"/>
      <c r="NS2" s="27"/>
      <c r="NT2" s="27"/>
      <c r="NU2" s="27"/>
      <c r="NV2" s="27"/>
      <c r="NW2" s="27"/>
      <c r="NX2" s="27"/>
      <c r="NY2" s="27"/>
      <c r="NZ2" s="27"/>
      <c r="OA2" s="27"/>
      <c r="OB2" s="27"/>
      <c r="OC2" s="27"/>
      <c r="OD2" s="27"/>
      <c r="OE2" s="27"/>
      <c r="OF2" s="27"/>
      <c r="OG2" s="27"/>
      <c r="OH2" s="27"/>
      <c r="OI2" s="27"/>
      <c r="OJ2" s="27"/>
      <c r="OK2" s="27"/>
      <c r="OL2" s="27"/>
      <c r="OM2" s="27"/>
      <c r="ON2" s="27"/>
      <c r="OO2" s="27"/>
      <c r="OP2" s="27"/>
      <c r="OQ2" s="27"/>
      <c r="OR2" s="27"/>
      <c r="OS2" s="27"/>
      <c r="OT2" s="27"/>
      <c r="OU2" s="27"/>
      <c r="OV2" s="27"/>
      <c r="OW2" s="27"/>
      <c r="OX2" s="27"/>
      <c r="OY2" s="27"/>
      <c r="OZ2" s="27"/>
      <c r="PA2" s="27"/>
      <c r="PB2" s="27"/>
      <c r="PC2" s="27"/>
      <c r="PD2" s="27"/>
      <c r="PE2" s="27"/>
      <c r="PF2" s="27"/>
      <c r="PG2" s="27"/>
      <c r="PH2" s="27"/>
      <c r="PI2" s="27"/>
      <c r="PJ2" s="27"/>
      <c r="PK2" s="27"/>
      <c r="PL2" s="27"/>
      <c r="PM2" s="27"/>
      <c r="PN2" s="27"/>
      <c r="PO2" s="27"/>
      <c r="PP2" s="27"/>
      <c r="PQ2" s="27"/>
      <c r="PR2" s="27"/>
      <c r="PS2" s="27"/>
      <c r="PT2" s="27"/>
      <c r="PU2" s="27"/>
      <c r="PV2" s="27"/>
      <c r="PW2" s="27"/>
      <c r="PX2" s="27"/>
      <c r="PY2" s="27"/>
      <c r="PZ2" s="27"/>
      <c r="QA2" s="27"/>
      <c r="QB2" s="27"/>
      <c r="QC2" s="27"/>
      <c r="QD2" s="27"/>
      <c r="QE2" s="27"/>
      <c r="QF2" s="27"/>
      <c r="QG2" s="27"/>
      <c r="QH2" s="27"/>
      <c r="QI2" s="27"/>
      <c r="QJ2" s="27"/>
      <c r="QK2" s="27"/>
      <c r="QL2" s="27"/>
      <c r="QM2" s="27"/>
      <c r="QN2" s="27"/>
      <c r="QO2" s="27"/>
      <c r="QP2" s="27"/>
      <c r="QQ2" s="27"/>
      <c r="QR2" s="27"/>
      <c r="QS2" s="27"/>
      <c r="QT2" s="27"/>
      <c r="QU2" s="27"/>
      <c r="QV2" s="27"/>
      <c r="QW2" s="27"/>
      <c r="QX2" s="27"/>
      <c r="QY2" s="27"/>
      <c r="QZ2" s="27"/>
      <c r="RA2" s="27"/>
      <c r="RB2" s="27"/>
      <c r="RC2" s="27"/>
      <c r="RD2" s="27"/>
      <c r="RE2" s="27"/>
      <c r="RF2" s="27"/>
      <c r="RG2" s="27"/>
      <c r="RH2" s="27"/>
      <c r="RI2" s="27"/>
      <c r="RJ2" s="27"/>
      <c r="RK2" s="27"/>
      <c r="RL2" s="27"/>
      <c r="RM2" s="27"/>
      <c r="RN2" s="27"/>
      <c r="RO2" s="27"/>
      <c r="RP2" s="27"/>
      <c r="RQ2" s="27"/>
      <c r="RR2" s="27"/>
      <c r="RS2" s="27"/>
      <c r="RT2" s="27"/>
      <c r="RU2" s="27"/>
      <c r="RV2" s="27"/>
      <c r="RW2" s="27"/>
      <c r="RX2" s="27"/>
      <c r="RY2" s="27"/>
      <c r="RZ2" s="27"/>
      <c r="SA2" s="27"/>
      <c r="SB2" s="27"/>
      <c r="SC2" s="27"/>
      <c r="SD2" s="27"/>
      <c r="SE2" s="27"/>
      <c r="SF2" s="27"/>
      <c r="SG2" s="27"/>
      <c r="SH2" s="27"/>
      <c r="SI2" s="27"/>
      <c r="SJ2" s="27"/>
      <c r="SK2" s="27"/>
      <c r="SL2" s="27"/>
      <c r="SM2" s="27"/>
      <c r="SN2" s="27"/>
      <c r="SO2" s="27"/>
      <c r="SP2" s="27"/>
      <c r="SQ2" s="27"/>
      <c r="SR2" s="27"/>
      <c r="SS2" s="27"/>
      <c r="ST2" s="27"/>
      <c r="SU2" s="27"/>
      <c r="SV2" s="27"/>
      <c r="SW2" s="27"/>
      <c r="SX2" s="27"/>
      <c r="SY2" s="27"/>
      <c r="SZ2" s="27"/>
      <c r="TA2" s="27"/>
      <c r="TB2" s="27"/>
      <c r="TC2" s="27"/>
      <c r="TD2" s="27"/>
      <c r="TE2" s="27"/>
      <c r="TF2" s="27"/>
      <c r="TG2" s="27"/>
      <c r="TH2" s="27"/>
      <c r="TI2" s="27"/>
      <c r="TJ2" s="27"/>
      <c r="TK2" s="27"/>
      <c r="TL2" s="27"/>
      <c r="TM2" s="27"/>
      <c r="TN2" s="27"/>
      <c r="TO2" s="27"/>
      <c r="TP2" s="27"/>
      <c r="TQ2" s="27"/>
      <c r="TR2" s="27"/>
      <c r="TS2" s="27"/>
      <c r="TT2" s="27"/>
      <c r="TU2" s="27"/>
      <c r="TV2" s="27"/>
      <c r="TW2" s="27"/>
      <c r="TX2" s="27"/>
      <c r="TY2" s="27"/>
      <c r="TZ2" s="27"/>
      <c r="UA2" s="27"/>
      <c r="UB2" s="27"/>
      <c r="UC2" s="27"/>
      <c r="UD2" s="27"/>
      <c r="UE2" s="27"/>
      <c r="UF2" s="27"/>
      <c r="UG2" s="27"/>
      <c r="UH2" s="27"/>
      <c r="UI2" s="27"/>
      <c r="UJ2" s="27"/>
      <c r="UK2" s="27"/>
      <c r="UL2" s="27"/>
      <c r="UM2" s="27"/>
      <c r="UN2" s="27"/>
      <c r="UO2" s="27"/>
      <c r="UP2" s="27"/>
      <c r="UQ2" s="27"/>
      <c r="UR2" s="27"/>
      <c r="US2" s="27"/>
      <c r="UT2" s="27"/>
      <c r="UU2" s="27"/>
      <c r="UV2" s="27"/>
      <c r="UW2" s="27"/>
      <c r="UX2" s="27"/>
      <c r="UY2" s="27"/>
      <c r="UZ2" s="27"/>
      <c r="VA2" s="27"/>
      <c r="VB2" s="27"/>
      <c r="VC2" s="27"/>
      <c r="VD2" s="27"/>
      <c r="VE2" s="27"/>
      <c r="VF2" s="27"/>
      <c r="VG2" s="27"/>
      <c r="VH2" s="27"/>
      <c r="VI2" s="27"/>
      <c r="VJ2" s="27"/>
      <c r="VK2" s="27"/>
      <c r="VL2" s="27"/>
      <c r="VM2" s="27"/>
      <c r="VN2" s="27"/>
      <c r="VO2" s="27"/>
      <c r="VP2" s="27"/>
      <c r="VQ2" s="27"/>
      <c r="VR2" s="27"/>
      <c r="VS2" s="27"/>
      <c r="VT2" s="27"/>
      <c r="VU2" s="27"/>
      <c r="VV2" s="27"/>
      <c r="VW2" s="27"/>
      <c r="VX2" s="27"/>
      <c r="VY2" s="27"/>
      <c r="VZ2" s="27"/>
      <c r="WA2" s="27"/>
      <c r="WB2" s="27"/>
      <c r="WC2" s="27"/>
      <c r="WD2" s="27"/>
      <c r="WE2" s="27"/>
      <c r="WF2" s="27"/>
      <c r="WG2" s="27"/>
      <c r="WH2" s="27"/>
      <c r="WI2" s="27"/>
      <c r="WJ2" s="27"/>
      <c r="WK2" s="27"/>
      <c r="WL2" s="27"/>
      <c r="WM2" s="27"/>
      <c r="WN2" s="27"/>
      <c r="WO2" s="27"/>
      <c r="WP2" s="27"/>
      <c r="WQ2" s="27"/>
      <c r="WR2" s="27"/>
      <c r="WS2" s="27"/>
      <c r="WT2" s="27"/>
      <c r="WU2" s="27"/>
      <c r="WV2" s="27"/>
      <c r="WW2" s="27"/>
      <c r="WX2" s="27"/>
      <c r="WY2" s="27"/>
      <c r="WZ2" s="27"/>
      <c r="XA2" s="27"/>
      <c r="XB2" s="27"/>
      <c r="XC2" s="27"/>
      <c r="XD2" s="27"/>
      <c r="XE2" s="27"/>
      <c r="XF2" s="27"/>
      <c r="XG2" s="27"/>
      <c r="XH2" s="27"/>
      <c r="XI2" s="27"/>
      <c r="XJ2" s="27"/>
      <c r="XK2" s="27"/>
      <c r="XL2" s="27"/>
      <c r="XM2" s="27"/>
      <c r="XN2" s="27"/>
      <c r="XO2" s="27"/>
      <c r="XP2" s="27"/>
      <c r="XQ2" s="27"/>
      <c r="XR2" s="27"/>
      <c r="XS2" s="27"/>
      <c r="XT2" s="27"/>
      <c r="XU2" s="27"/>
      <c r="XV2" s="27"/>
      <c r="XW2" s="27"/>
      <c r="XX2" s="27"/>
      <c r="XY2" s="27"/>
      <c r="XZ2" s="27"/>
      <c r="YA2" s="27"/>
      <c r="YB2" s="27"/>
      <c r="YC2" s="27"/>
      <c r="YD2" s="27"/>
      <c r="YE2" s="27"/>
      <c r="YF2" s="27"/>
      <c r="YG2" s="27"/>
      <c r="YH2" s="27"/>
      <c r="YI2" s="27"/>
      <c r="YJ2" s="27"/>
      <c r="YK2" s="27"/>
      <c r="YL2" s="27"/>
      <c r="YM2" s="27"/>
      <c r="YN2" s="27"/>
      <c r="YO2" s="27"/>
      <c r="YP2" s="27"/>
      <c r="YQ2" s="27"/>
      <c r="YR2" s="27"/>
      <c r="YS2" s="27"/>
      <c r="YT2" s="27"/>
      <c r="YU2" s="27"/>
      <c r="YV2" s="27"/>
      <c r="YW2" s="27"/>
      <c r="YX2" s="27"/>
      <c r="YY2" s="27"/>
      <c r="YZ2" s="27"/>
      <c r="ZA2" s="27"/>
      <c r="ZB2" s="27"/>
      <c r="ZC2" s="27"/>
      <c r="ZD2" s="27"/>
      <c r="ZE2" s="27"/>
      <c r="ZF2" s="27"/>
      <c r="ZG2" s="27"/>
      <c r="ZH2" s="27"/>
      <c r="ZI2" s="27"/>
      <c r="ZJ2" s="27"/>
      <c r="ZK2" s="27"/>
      <c r="ZL2" s="27"/>
      <c r="ZM2" s="27"/>
      <c r="ZN2" s="27"/>
      <c r="ZO2" s="27"/>
      <c r="ZP2" s="27"/>
      <c r="ZQ2" s="27"/>
      <c r="ZR2" s="27"/>
      <c r="ZS2" s="27"/>
      <c r="ZT2" s="27"/>
      <c r="ZU2" s="27"/>
      <c r="ZV2" s="27"/>
      <c r="ZW2" s="27"/>
      <c r="ZX2" s="27"/>
      <c r="ZY2" s="27"/>
      <c r="ZZ2" s="27"/>
      <c r="AAA2" s="27"/>
      <c r="AAB2" s="27"/>
      <c r="AAC2" s="27"/>
      <c r="AAD2" s="27"/>
      <c r="AAE2" s="27"/>
      <c r="AAF2" s="27"/>
      <c r="AAG2" s="27"/>
      <c r="AAH2" s="27"/>
      <c r="AAI2" s="27"/>
      <c r="AAJ2" s="27"/>
      <c r="AAK2" s="27"/>
      <c r="AAL2" s="27"/>
      <c r="AAM2" s="27"/>
      <c r="AAN2" s="27"/>
      <c r="AAO2" s="27"/>
      <c r="AAP2" s="27"/>
      <c r="AAQ2" s="27"/>
      <c r="AAR2" s="27"/>
      <c r="AAS2" s="27"/>
      <c r="AAT2" s="27"/>
      <c r="AAU2" s="27"/>
      <c r="AAV2" s="27"/>
      <c r="AAW2" s="27"/>
      <c r="AAX2" s="27"/>
      <c r="AAY2" s="27"/>
      <c r="AAZ2" s="27"/>
      <c r="ABA2" s="27"/>
      <c r="ABB2" s="27"/>
      <c r="ABC2" s="27"/>
      <c r="ABD2" s="27"/>
      <c r="ABE2" s="27"/>
      <c r="ABF2" s="27"/>
      <c r="ABG2" s="27"/>
      <c r="ABH2" s="27"/>
      <c r="ABI2" s="27"/>
      <c r="ABJ2" s="27"/>
      <c r="ABK2" s="27"/>
      <c r="ABL2" s="27"/>
      <c r="ABM2" s="27"/>
      <c r="ABN2" s="27"/>
      <c r="ABO2" s="27"/>
      <c r="ABP2" s="27"/>
      <c r="ABQ2" s="27"/>
      <c r="ABR2" s="27"/>
      <c r="ABS2" s="27"/>
      <c r="ABT2" s="27"/>
      <c r="ABU2" s="27"/>
      <c r="ABV2" s="27"/>
      <c r="ABW2" s="27"/>
      <c r="ABX2" s="27"/>
      <c r="ABY2" s="27"/>
      <c r="ABZ2" s="27"/>
      <c r="ACA2" s="27"/>
      <c r="ACB2" s="27"/>
      <c r="ACC2" s="27"/>
      <c r="ACD2" s="27"/>
      <c r="ACE2" s="27"/>
      <c r="ACF2" s="27"/>
      <c r="ACG2" s="27"/>
      <c r="ACH2" s="27"/>
      <c r="ACI2" s="27"/>
      <c r="ACJ2" s="27"/>
      <c r="ACK2" s="27"/>
      <c r="ACL2" s="27"/>
      <c r="ACM2" s="27"/>
      <c r="ACN2" s="27"/>
      <c r="ACO2" s="27"/>
      <c r="ACP2" s="27"/>
      <c r="ACQ2" s="27"/>
      <c r="ACR2" s="27"/>
      <c r="ACS2" s="27"/>
      <c r="ACT2" s="27"/>
      <c r="ACU2" s="27"/>
      <c r="ACV2" s="27"/>
      <c r="ACW2" s="27"/>
      <c r="ACX2" s="27"/>
      <c r="ACY2" s="27"/>
      <c r="ACZ2" s="27"/>
      <c r="ADA2" s="27"/>
      <c r="ADB2" s="27"/>
      <c r="ADC2" s="27"/>
      <c r="ADD2" s="27"/>
      <c r="ADE2" s="27"/>
      <c r="ADF2" s="27"/>
      <c r="ADG2" s="27"/>
      <c r="ADH2" s="27"/>
      <c r="ADI2" s="27"/>
      <c r="ADJ2" s="27"/>
      <c r="ADK2" s="27"/>
      <c r="ADL2" s="27"/>
      <c r="ADM2" s="27"/>
      <c r="ADN2" s="27"/>
      <c r="ADO2" s="27"/>
      <c r="ADP2" s="27"/>
      <c r="ADQ2" s="27"/>
      <c r="ADR2" s="27"/>
      <c r="ADS2" s="27"/>
      <c r="ADT2" s="27"/>
      <c r="ADU2" s="27"/>
      <c r="ADV2" s="27"/>
      <c r="ADW2" s="27"/>
      <c r="ADX2" s="27"/>
      <c r="ADY2" s="27"/>
      <c r="ADZ2" s="27"/>
      <c r="AEA2" s="27"/>
      <c r="AEB2" s="27"/>
      <c r="AEC2" s="27"/>
      <c r="AED2" s="27"/>
      <c r="AEE2" s="27"/>
      <c r="AEF2" s="27"/>
      <c r="AEG2" s="27"/>
      <c r="AEH2" s="27"/>
      <c r="AEI2" s="27"/>
      <c r="AEJ2" s="27"/>
      <c r="AEK2" s="27"/>
      <c r="AEL2" s="27"/>
      <c r="AEM2" s="27"/>
      <c r="AEN2" s="27"/>
      <c r="AEO2" s="27"/>
      <c r="AEP2" s="27"/>
      <c r="AEQ2" s="27"/>
      <c r="AER2" s="27"/>
      <c r="AES2" s="27"/>
      <c r="AET2" s="27"/>
      <c r="AEU2" s="27"/>
      <c r="AEV2" s="27"/>
      <c r="AEW2" s="27"/>
      <c r="AEX2" s="27"/>
      <c r="AEY2" s="27"/>
      <c r="AEZ2" s="27"/>
      <c r="AFA2" s="27"/>
      <c r="AFB2" s="27"/>
      <c r="AFC2" s="27"/>
      <c r="AFD2" s="27"/>
      <c r="AFE2" s="27"/>
      <c r="AFF2" s="27"/>
      <c r="AFG2" s="27"/>
      <c r="AFH2" s="27"/>
      <c r="AFI2" s="27"/>
      <c r="AFJ2" s="27"/>
      <c r="AFK2" s="27"/>
      <c r="AFL2" s="27"/>
      <c r="AFM2" s="27"/>
      <c r="AFN2" s="27"/>
      <c r="AFO2" s="27"/>
      <c r="AFP2" s="27"/>
      <c r="AFQ2" s="27"/>
      <c r="AFR2" s="27"/>
      <c r="AFS2" s="27"/>
      <c r="AFT2" s="27"/>
      <c r="AFU2" s="27"/>
      <c r="AFV2" s="27"/>
      <c r="AFW2" s="27"/>
      <c r="AFX2" s="27"/>
      <c r="AFY2" s="27"/>
      <c r="AFZ2" s="27"/>
      <c r="AGA2" s="27"/>
      <c r="AGB2" s="27"/>
      <c r="AGC2" s="27"/>
      <c r="AGD2" s="27"/>
      <c r="AGE2" s="27"/>
      <c r="AGF2" s="27"/>
      <c r="AGG2" s="27"/>
      <c r="AGH2" s="27"/>
      <c r="AGI2" s="27"/>
      <c r="AGJ2" s="27"/>
      <c r="AGK2" s="27"/>
      <c r="AGL2" s="27"/>
      <c r="AGM2" s="27"/>
      <c r="AGN2" s="27"/>
      <c r="AGO2" s="27"/>
      <c r="AGP2" s="27"/>
      <c r="AGQ2" s="27"/>
      <c r="AGR2" s="27"/>
      <c r="AGS2" s="27"/>
      <c r="AGT2" s="27"/>
      <c r="AGU2" s="27"/>
      <c r="AGV2" s="27"/>
      <c r="AGW2" s="27"/>
      <c r="AGX2" s="27"/>
      <c r="AGY2" s="27"/>
      <c r="AGZ2" s="27"/>
      <c r="AHA2" s="27"/>
      <c r="AHB2" s="27"/>
      <c r="AHC2" s="27"/>
      <c r="AHD2" s="27"/>
      <c r="AHE2" s="27"/>
      <c r="AHF2" s="27"/>
      <c r="AHG2" s="27"/>
      <c r="AHH2" s="27"/>
      <c r="AHI2" s="27"/>
      <c r="AHJ2" s="27"/>
      <c r="AHK2" s="27"/>
      <c r="AHL2" s="27"/>
      <c r="AHM2" s="27"/>
      <c r="AHN2" s="27"/>
      <c r="AHO2" s="27"/>
      <c r="AHP2" s="27"/>
      <c r="AHQ2" s="27"/>
      <c r="AHR2" s="27"/>
      <c r="AHS2" s="27"/>
      <c r="AHT2" s="27"/>
      <c r="AHU2" s="27"/>
      <c r="AHV2" s="27"/>
      <c r="AHW2" s="27"/>
      <c r="AHX2" s="27"/>
      <c r="AHY2" s="27"/>
      <c r="AHZ2" s="27"/>
      <c r="AIA2" s="27"/>
      <c r="AIB2" s="27"/>
      <c r="AIC2" s="27"/>
      <c r="AID2" s="27"/>
      <c r="AIE2" s="27"/>
      <c r="AIF2" s="27"/>
      <c r="AIG2" s="27"/>
      <c r="AIH2" s="27"/>
      <c r="AII2" s="27"/>
      <c r="AIJ2" s="27"/>
      <c r="AIK2" s="27"/>
      <c r="AIL2" s="27"/>
      <c r="AIM2" s="27"/>
      <c r="AIN2" s="27"/>
      <c r="AIO2" s="27"/>
      <c r="AIP2" s="27"/>
      <c r="AIQ2" s="27"/>
      <c r="AIR2" s="27"/>
      <c r="AIS2" s="27"/>
      <c r="AIT2" s="27"/>
      <c r="AIU2" s="27"/>
      <c r="AIV2" s="27"/>
      <c r="AIW2" s="27"/>
      <c r="AIX2" s="27"/>
      <c r="AIY2" s="27"/>
      <c r="AIZ2" s="27"/>
      <c r="AJA2" s="27"/>
      <c r="AJB2" s="27"/>
      <c r="AJC2" s="27"/>
      <c r="AJD2" s="27"/>
      <c r="AJE2" s="27"/>
      <c r="AJF2" s="27"/>
      <c r="AJG2" s="27"/>
      <c r="AJH2" s="27"/>
      <c r="AJI2" s="27"/>
      <c r="AJJ2" s="27"/>
      <c r="AJK2" s="27"/>
      <c r="AJL2" s="27"/>
      <c r="AJM2" s="27"/>
      <c r="AJN2" s="27"/>
      <c r="AJO2" s="27"/>
      <c r="AJP2" s="27"/>
      <c r="AJQ2" s="27"/>
      <c r="AJR2" s="27"/>
      <c r="AJS2" s="27"/>
      <c r="AJT2" s="27"/>
      <c r="AJU2" s="27"/>
      <c r="AJV2" s="27"/>
      <c r="AJW2" s="27"/>
      <c r="AJX2" s="27"/>
      <c r="AJY2" s="27"/>
      <c r="AJZ2" s="27"/>
      <c r="AKA2" s="27"/>
      <c r="AKB2" s="27"/>
      <c r="AKC2" s="27"/>
      <c r="AKD2" s="27"/>
      <c r="AKE2" s="27"/>
      <c r="AKF2" s="27"/>
      <c r="AKG2" s="27"/>
      <c r="AKH2" s="27"/>
      <c r="AKI2" s="27"/>
      <c r="AKJ2" s="27"/>
      <c r="AKK2" s="27"/>
      <c r="AKL2" s="27"/>
      <c r="AKM2" s="27"/>
      <c r="AKN2" s="27"/>
      <c r="AKO2" s="27"/>
      <c r="AKP2" s="27"/>
      <c r="AKQ2" s="27"/>
      <c r="AKR2" s="27"/>
      <c r="AKS2" s="27"/>
      <c r="AKT2" s="27"/>
      <c r="AKU2" s="27"/>
      <c r="AKV2" s="27"/>
      <c r="AKW2" s="27"/>
      <c r="AKX2" s="27"/>
      <c r="AKY2" s="27"/>
      <c r="AKZ2" s="27"/>
      <c r="ALA2" s="27"/>
      <c r="ALB2" s="27"/>
      <c r="ALC2" s="27"/>
      <c r="ALD2" s="27"/>
      <c r="ALE2" s="27"/>
      <c r="ALF2" s="27"/>
      <c r="ALG2" s="27"/>
      <c r="ALH2" s="27"/>
      <c r="ALI2" s="27"/>
      <c r="ALJ2" s="27"/>
      <c r="ALK2" s="27"/>
      <c r="ALL2" s="27"/>
      <c r="ALM2" s="27"/>
      <c r="ALN2" s="27"/>
      <c r="ALO2" s="27"/>
      <c r="ALP2" s="27"/>
      <c r="ALQ2" s="27"/>
      <c r="ALR2" s="27"/>
      <c r="ALS2" s="27"/>
      <c r="ALT2" s="27"/>
      <c r="ALU2" s="27"/>
      <c r="ALV2" s="27"/>
      <c r="ALW2" s="27"/>
      <c r="ALX2" s="27"/>
      <c r="ALY2" s="27"/>
      <c r="ALZ2" s="27"/>
      <c r="AMA2" s="27"/>
      <c r="AMB2" s="27"/>
      <c r="AMC2" s="27"/>
      <c r="AMD2" s="27"/>
      <c r="AME2" s="27"/>
      <c r="AMF2" s="27"/>
      <c r="AMG2" s="27"/>
      <c r="AMH2" s="27"/>
      <c r="AMI2" s="27"/>
      <c r="AMJ2" s="27"/>
      <c r="AMK2" s="27"/>
      <c r="AML2" s="27"/>
      <c r="AMM2" s="27"/>
      <c r="AMN2" s="27"/>
      <c r="AMO2" s="27"/>
      <c r="AMP2" s="27"/>
      <c r="AMQ2" s="27"/>
      <c r="AMR2" s="27"/>
      <c r="AMS2" s="27"/>
      <c r="AMT2" s="27"/>
      <c r="AMU2" s="27"/>
      <c r="AMV2" s="27"/>
      <c r="AMW2" s="27"/>
      <c r="AMX2" s="27"/>
      <c r="AMY2" s="27"/>
      <c r="AMZ2" s="27"/>
      <c r="ANA2" s="27"/>
      <c r="ANB2" s="27"/>
      <c r="ANC2" s="27"/>
      <c r="AND2" s="27"/>
      <c r="ANE2" s="27"/>
      <c r="ANF2" s="27"/>
      <c r="ANG2" s="27"/>
      <c r="ANH2" s="27"/>
      <c r="ANI2" s="27"/>
      <c r="ANJ2" s="27"/>
      <c r="ANK2" s="27"/>
      <c r="ANL2" s="27"/>
      <c r="ANM2" s="27"/>
      <c r="ANN2" s="27"/>
      <c r="ANO2" s="27"/>
      <c r="ANP2" s="27"/>
      <c r="ANQ2" s="27"/>
      <c r="ANR2" s="27"/>
      <c r="ANS2" s="27"/>
      <c r="ANT2" s="27"/>
      <c r="ANU2" s="27"/>
      <c r="ANV2" s="27"/>
      <c r="ANW2" s="27"/>
      <c r="ANX2" s="27"/>
      <c r="ANY2" s="27"/>
      <c r="ANZ2" s="27"/>
      <c r="AOA2" s="27"/>
      <c r="AOB2" s="27"/>
      <c r="AOC2" s="27"/>
      <c r="AOD2" s="27"/>
      <c r="AOE2" s="27"/>
      <c r="AOF2" s="27"/>
      <c r="AOG2" s="27"/>
      <c r="AOH2" s="27"/>
      <c r="AOI2" s="27"/>
      <c r="AOJ2" s="27"/>
      <c r="AOK2" s="27"/>
      <c r="AOL2" s="27"/>
      <c r="AOM2" s="27"/>
      <c r="AON2" s="27"/>
      <c r="AOO2" s="27"/>
      <c r="AOP2" s="27"/>
      <c r="AOQ2" s="27"/>
      <c r="AOR2" s="27"/>
      <c r="AOS2" s="27"/>
      <c r="AOT2" s="27"/>
      <c r="AOU2" s="27"/>
      <c r="AOV2" s="27"/>
      <c r="AOW2" s="27"/>
      <c r="AOX2" s="27"/>
      <c r="AOY2" s="27"/>
      <c r="AOZ2" s="27"/>
      <c r="APA2" s="27"/>
      <c r="APB2" s="27"/>
      <c r="APC2" s="27"/>
      <c r="APD2" s="27"/>
      <c r="APE2" s="27"/>
      <c r="APF2" s="27"/>
      <c r="APG2" s="27"/>
      <c r="APH2" s="27"/>
      <c r="API2" s="27"/>
      <c r="APJ2" s="27"/>
      <c r="APK2" s="27"/>
      <c r="APL2" s="27"/>
      <c r="APM2" s="27"/>
      <c r="APN2" s="27"/>
      <c r="APO2" s="27"/>
      <c r="APP2" s="27"/>
      <c r="APQ2" s="27"/>
      <c r="APR2" s="27"/>
      <c r="APS2" s="27"/>
      <c r="APT2" s="27"/>
      <c r="APU2" s="27"/>
      <c r="APV2" s="27"/>
      <c r="APW2" s="27"/>
      <c r="APX2" s="27"/>
      <c r="APY2" s="27"/>
      <c r="APZ2" s="27"/>
      <c r="AQA2" s="27"/>
      <c r="AQB2" s="27"/>
      <c r="AQC2" s="27"/>
      <c r="AQD2" s="27"/>
      <c r="AQE2" s="27"/>
      <c r="AQF2" s="27"/>
      <c r="AQG2" s="27"/>
      <c r="AQH2" s="27"/>
      <c r="AQI2" s="27"/>
      <c r="AQJ2" s="27"/>
      <c r="AQK2" s="27"/>
      <c r="AQL2" s="27"/>
      <c r="AQM2" s="27"/>
      <c r="AQN2" s="27"/>
      <c r="AQO2" s="27"/>
      <c r="AQP2" s="27"/>
      <c r="AQQ2" s="27"/>
      <c r="AQR2" s="27"/>
      <c r="AQS2" s="27"/>
      <c r="AQT2" s="27"/>
      <c r="AQU2" s="27"/>
      <c r="AQV2" s="27"/>
      <c r="AQW2" s="27"/>
      <c r="AQX2" s="27"/>
      <c r="AQY2" s="27"/>
      <c r="AQZ2" s="27"/>
      <c r="ARA2" s="27"/>
      <c r="ARB2" s="27"/>
      <c r="ARC2" s="27"/>
      <c r="ARD2" s="27"/>
      <c r="ARE2" s="27"/>
      <c r="ARF2" s="27"/>
      <c r="ARG2" s="27"/>
      <c r="ARH2" s="27"/>
      <c r="ARI2" s="27"/>
      <c r="ARJ2" s="27"/>
      <c r="ARK2" s="27"/>
      <c r="ARL2" s="27"/>
      <c r="ARM2" s="27"/>
      <c r="ARN2" s="27"/>
      <c r="ARO2" s="27"/>
      <c r="ARP2" s="27"/>
      <c r="ARQ2" s="27"/>
      <c r="ARR2" s="27"/>
      <c r="ARS2" s="27"/>
      <c r="ART2" s="27"/>
      <c r="ARU2" s="27"/>
      <c r="ARV2" s="27"/>
      <c r="ARW2" s="27"/>
      <c r="ARX2" s="27"/>
      <c r="ARY2" s="27"/>
      <c r="ARZ2" s="27"/>
      <c r="ASA2" s="27"/>
      <c r="ASB2" s="27"/>
      <c r="ASC2" s="27"/>
      <c r="ASD2" s="27"/>
      <c r="ASE2" s="27"/>
      <c r="ASF2" s="27"/>
      <c r="ASG2" s="27"/>
      <c r="ASH2" s="27"/>
      <c r="ASI2" s="27"/>
      <c r="ASJ2" s="27"/>
      <c r="ASK2" s="27"/>
      <c r="ASL2" s="27"/>
      <c r="ASM2" s="27"/>
      <c r="ASN2" s="27"/>
      <c r="ASO2" s="27"/>
      <c r="ASP2" s="27"/>
      <c r="ASQ2" s="27"/>
      <c r="ASR2" s="27"/>
      <c r="ASS2" s="27"/>
      <c r="AST2" s="27"/>
      <c r="ASU2" s="27"/>
      <c r="ASV2" s="27"/>
      <c r="ASW2" s="27"/>
      <c r="ASX2" s="27"/>
      <c r="ASY2" s="27"/>
      <c r="ASZ2" s="27"/>
      <c r="ATA2" s="27"/>
      <c r="ATB2" s="27"/>
      <c r="ATC2" s="27"/>
      <c r="ATD2" s="27"/>
      <c r="ATE2" s="27"/>
      <c r="ATF2" s="27"/>
      <c r="ATG2" s="27"/>
      <c r="ATH2" s="27"/>
      <c r="ATI2" s="27"/>
      <c r="ATJ2" s="27"/>
      <c r="ATK2" s="27"/>
      <c r="ATL2" s="27"/>
      <c r="ATM2" s="27"/>
      <c r="ATN2" s="27"/>
      <c r="ATO2" s="27"/>
      <c r="ATP2" s="27"/>
      <c r="ATQ2" s="27"/>
      <c r="ATR2" s="27"/>
      <c r="ATS2" s="27"/>
      <c r="ATT2" s="27"/>
      <c r="ATU2" s="27"/>
      <c r="ATV2" s="27"/>
      <c r="ATW2" s="27"/>
      <c r="ATX2" s="27"/>
      <c r="ATY2" s="27"/>
      <c r="ATZ2" s="27"/>
      <c r="AUA2" s="27"/>
      <c r="AUB2" s="27"/>
      <c r="AUC2" s="27"/>
      <c r="AUD2" s="27"/>
      <c r="AUE2" s="27"/>
      <c r="AUF2" s="27"/>
      <c r="AUG2" s="27"/>
      <c r="AUH2" s="27"/>
      <c r="AUI2" s="27"/>
      <c r="AUJ2" s="27"/>
      <c r="AUK2" s="27"/>
      <c r="AUL2" s="27"/>
      <c r="AUM2" s="27"/>
      <c r="AUN2" s="27"/>
      <c r="AUO2" s="27"/>
      <c r="AUP2" s="27"/>
      <c r="AUQ2" s="27"/>
      <c r="AUR2" s="27"/>
      <c r="AUS2" s="27"/>
      <c r="AUT2" s="27"/>
      <c r="AUU2" s="27"/>
      <c r="AUV2" s="27"/>
      <c r="AUW2" s="27"/>
      <c r="AUX2" s="27"/>
      <c r="AUY2" s="27"/>
      <c r="AUZ2" s="27"/>
      <c r="AVA2" s="27"/>
      <c r="AVB2" s="27"/>
      <c r="AVC2" s="27"/>
      <c r="AVD2" s="27"/>
      <c r="AVE2" s="27"/>
      <c r="AVF2" s="27"/>
      <c r="AVG2" s="27"/>
      <c r="AVH2" s="27"/>
      <c r="AVI2" s="27"/>
      <c r="AVJ2" s="27"/>
      <c r="AVK2" s="27"/>
      <c r="AVL2" s="27"/>
      <c r="AVM2" s="27"/>
      <c r="AVN2" s="27"/>
      <c r="AVO2" s="27"/>
      <c r="AVP2" s="27"/>
      <c r="AVQ2" s="27"/>
      <c r="AVR2" s="27"/>
      <c r="AVS2" s="27"/>
      <c r="AVT2" s="27"/>
      <c r="AVU2" s="27"/>
      <c r="AVV2" s="27"/>
      <c r="AVW2" s="27"/>
      <c r="AVX2" s="27"/>
      <c r="AVY2" s="27"/>
      <c r="AVZ2" s="27"/>
      <c r="AWA2" s="27"/>
      <c r="AWB2" s="27"/>
      <c r="AWC2" s="27"/>
      <c r="AWD2" s="27"/>
      <c r="AWE2" s="27"/>
      <c r="AWF2" s="27"/>
      <c r="AWG2" s="27"/>
      <c r="AWH2" s="27"/>
      <c r="AWI2" s="27"/>
      <c r="AWJ2" s="27"/>
      <c r="AWK2" s="27"/>
      <c r="AWL2" s="27"/>
      <c r="AWM2" s="27"/>
      <c r="AWN2" s="27"/>
      <c r="AWO2" s="27"/>
      <c r="AWP2" s="27"/>
      <c r="AWQ2" s="27"/>
      <c r="AWR2" s="27"/>
      <c r="AWS2" s="27"/>
      <c r="AWT2" s="27"/>
      <c r="AWU2" s="27"/>
      <c r="AWV2" s="27"/>
      <c r="AWW2" s="27"/>
      <c r="AWX2" s="27"/>
      <c r="AWY2" s="27"/>
      <c r="AWZ2" s="27"/>
      <c r="AXA2" s="27"/>
      <c r="AXB2" s="27"/>
      <c r="AXC2" s="27"/>
      <c r="AXD2" s="27"/>
      <c r="AXE2" s="27"/>
      <c r="AXF2" s="27"/>
      <c r="AXG2" s="27"/>
      <c r="AXH2" s="27"/>
      <c r="AXI2" s="27"/>
      <c r="AXJ2" s="27"/>
      <c r="AXK2" s="27"/>
      <c r="AXL2" s="27"/>
      <c r="AXM2" s="27"/>
      <c r="AXN2" s="27"/>
      <c r="AXO2" s="27"/>
      <c r="AXP2" s="27"/>
      <c r="AXQ2" s="27"/>
      <c r="AXR2" s="27"/>
      <c r="AXS2" s="27"/>
      <c r="AXT2" s="27"/>
      <c r="AXU2" s="27"/>
      <c r="AXV2" s="27"/>
      <c r="AXW2" s="27"/>
      <c r="AXX2" s="27"/>
      <c r="AXY2" s="27"/>
      <c r="AXZ2" s="27"/>
      <c r="AYA2" s="27"/>
      <c r="AYB2" s="27"/>
      <c r="AYC2" s="27"/>
      <c r="AYD2" s="27"/>
      <c r="AYE2" s="27"/>
      <c r="AYF2" s="27"/>
      <c r="AYG2" s="27"/>
      <c r="AYH2" s="27"/>
      <c r="AYI2" s="27"/>
      <c r="AYJ2" s="27"/>
      <c r="AYK2" s="27"/>
      <c r="AYL2" s="27"/>
      <c r="AYM2" s="27"/>
      <c r="AYN2" s="27"/>
      <c r="AYO2" s="27"/>
      <c r="AYP2" s="27"/>
      <c r="AYQ2" s="27"/>
      <c r="AYR2" s="27"/>
      <c r="AYS2" s="27"/>
      <c r="AYT2" s="27"/>
      <c r="AYU2" s="27"/>
      <c r="AYV2" s="27"/>
      <c r="AYW2" s="27"/>
      <c r="AYX2" s="27"/>
      <c r="AYY2" s="27"/>
      <c r="AYZ2" s="27"/>
      <c r="AZA2" s="27"/>
      <c r="AZB2" s="27"/>
      <c r="AZC2" s="27"/>
      <c r="AZD2" s="27"/>
      <c r="AZE2" s="27"/>
      <c r="AZF2" s="27"/>
      <c r="AZG2" s="27"/>
      <c r="AZH2" s="27"/>
      <c r="AZI2" s="27"/>
      <c r="AZJ2" s="27"/>
      <c r="AZK2" s="27"/>
      <c r="AZL2" s="27"/>
      <c r="AZM2" s="27"/>
      <c r="AZN2" s="27"/>
      <c r="AZO2" s="27"/>
      <c r="AZP2" s="27"/>
      <c r="AZQ2" s="27"/>
      <c r="AZR2" s="27"/>
      <c r="AZS2" s="27"/>
      <c r="AZT2" s="27"/>
      <c r="AZU2" s="27"/>
      <c r="AZV2" s="27"/>
      <c r="AZW2" s="27"/>
      <c r="AZX2" s="27"/>
      <c r="AZY2" s="27"/>
      <c r="AZZ2" s="27"/>
      <c r="BAA2" s="27"/>
      <c r="BAB2" s="27"/>
      <c r="BAC2" s="27"/>
      <c r="BAD2" s="27"/>
      <c r="BAE2" s="27"/>
      <c r="BAF2" s="27"/>
      <c r="BAG2" s="27"/>
      <c r="BAH2" s="27"/>
      <c r="BAI2" s="27"/>
      <c r="BAJ2" s="27"/>
      <c r="BAK2" s="27"/>
      <c r="BAL2" s="27"/>
      <c r="BAM2" s="27"/>
      <c r="BAN2" s="27"/>
      <c r="BAO2" s="27"/>
      <c r="BAP2" s="27"/>
      <c r="BAQ2" s="27"/>
      <c r="BAR2" s="27"/>
      <c r="BAS2" s="27"/>
      <c r="BAT2" s="27"/>
      <c r="BAU2" s="27"/>
      <c r="BAV2" s="27"/>
      <c r="BAW2" s="27"/>
      <c r="BAX2" s="27"/>
      <c r="BAY2" s="27"/>
      <c r="BAZ2" s="27"/>
      <c r="BBA2" s="27"/>
      <c r="BBB2" s="27"/>
      <c r="BBC2" s="27"/>
      <c r="BBD2" s="27"/>
      <c r="BBE2" s="27"/>
      <c r="BBF2" s="27"/>
      <c r="BBG2" s="27"/>
      <c r="BBH2" s="27"/>
      <c r="BBI2" s="27"/>
      <c r="BBJ2" s="27"/>
      <c r="BBK2" s="27"/>
      <c r="BBL2" s="27"/>
      <c r="BBM2" s="27"/>
      <c r="BBN2" s="27"/>
      <c r="BBO2" s="27"/>
      <c r="BBP2" s="27"/>
      <c r="BBQ2" s="27"/>
      <c r="BBR2" s="27"/>
      <c r="BBS2" s="27"/>
      <c r="BBT2" s="27"/>
      <c r="BBU2" s="27"/>
      <c r="BBV2" s="27"/>
      <c r="BBW2" s="27"/>
      <c r="BBX2" s="27"/>
      <c r="BBY2" s="27"/>
      <c r="BBZ2" s="27"/>
      <c r="BCA2" s="27"/>
      <c r="BCB2" s="27"/>
      <c r="BCC2" s="27"/>
      <c r="BCD2" s="27"/>
      <c r="BCE2" s="27"/>
      <c r="BCF2" s="27"/>
      <c r="BCG2" s="27"/>
      <c r="BCH2" s="27"/>
      <c r="BCI2" s="27"/>
      <c r="BCJ2" s="27"/>
      <c r="BCK2" s="27"/>
      <c r="BCL2" s="27"/>
      <c r="BCM2" s="27"/>
      <c r="BCN2" s="27"/>
      <c r="BCO2" s="27"/>
      <c r="BCP2" s="27"/>
      <c r="BCQ2" s="27"/>
      <c r="BCR2" s="27"/>
      <c r="BCS2" s="27"/>
      <c r="BCT2" s="27"/>
      <c r="BCU2" s="27"/>
      <c r="BCV2" s="27"/>
      <c r="BCW2" s="27"/>
      <c r="BCX2" s="27"/>
      <c r="BCY2" s="27"/>
      <c r="BCZ2" s="27"/>
      <c r="BDA2" s="27"/>
      <c r="BDB2" s="27"/>
      <c r="BDC2" s="27"/>
      <c r="BDD2" s="27"/>
      <c r="BDE2" s="27"/>
      <c r="BDF2" s="27"/>
      <c r="BDG2" s="27"/>
      <c r="BDH2" s="27"/>
      <c r="BDI2" s="27"/>
      <c r="BDJ2" s="27"/>
      <c r="BDK2" s="27"/>
      <c r="BDL2" s="27"/>
      <c r="BDM2" s="27"/>
      <c r="BDN2" s="27"/>
      <c r="BDO2" s="27"/>
      <c r="BDP2" s="27"/>
      <c r="BDQ2" s="27"/>
      <c r="BDR2" s="27"/>
      <c r="BDS2" s="27"/>
      <c r="BDT2" s="27"/>
      <c r="BDU2" s="27"/>
      <c r="BDV2" s="27"/>
      <c r="BDW2" s="27"/>
      <c r="BDX2" s="27"/>
      <c r="BDY2" s="27"/>
      <c r="BDZ2" s="27"/>
      <c r="BEA2" s="27"/>
      <c r="BEB2" s="27"/>
      <c r="BEC2" s="27"/>
      <c r="BED2" s="27"/>
      <c r="BEE2" s="27"/>
      <c r="BEF2" s="27"/>
      <c r="BEG2" s="27"/>
      <c r="BEH2" s="27"/>
      <c r="BEI2" s="27"/>
      <c r="BEJ2" s="27"/>
      <c r="BEK2" s="27"/>
      <c r="BEL2" s="27"/>
      <c r="BEM2" s="27"/>
      <c r="BEN2" s="27"/>
      <c r="BEO2" s="27"/>
      <c r="BEP2" s="27"/>
      <c r="BEQ2" s="27"/>
      <c r="BER2" s="27"/>
      <c r="BES2" s="27"/>
      <c r="BET2" s="27"/>
      <c r="BEU2" s="27"/>
      <c r="BEV2" s="27"/>
      <c r="BEW2" s="27"/>
      <c r="BEX2" s="27"/>
      <c r="BEY2" s="27"/>
      <c r="BEZ2" s="27"/>
      <c r="BFA2" s="27"/>
      <c r="BFB2" s="27"/>
      <c r="BFC2" s="27"/>
      <c r="BFD2" s="27"/>
      <c r="BFE2" s="27"/>
      <c r="BFF2" s="27"/>
      <c r="BFG2" s="27"/>
      <c r="BFH2" s="27"/>
      <c r="BFI2" s="27"/>
      <c r="BFJ2" s="27"/>
      <c r="BFK2" s="27"/>
      <c r="BFL2" s="27"/>
      <c r="BFM2" s="27"/>
      <c r="BFN2" s="27"/>
      <c r="BFO2" s="27"/>
      <c r="BFP2" s="27"/>
      <c r="BFQ2" s="27"/>
      <c r="BFR2" s="27"/>
      <c r="BFS2" s="27"/>
      <c r="BFT2" s="27"/>
      <c r="BFU2" s="27"/>
      <c r="BFV2" s="27"/>
      <c r="BFW2" s="27"/>
      <c r="BFX2" s="27"/>
      <c r="BFY2" s="27"/>
      <c r="BFZ2" s="27"/>
      <c r="BGA2" s="27"/>
      <c r="BGB2" s="27"/>
      <c r="BGC2" s="27"/>
      <c r="BGD2" s="27"/>
      <c r="BGE2" s="27"/>
      <c r="BGF2" s="27"/>
      <c r="BGG2" s="27"/>
      <c r="BGH2" s="27"/>
      <c r="BGI2" s="27"/>
      <c r="BGJ2" s="27"/>
      <c r="BGK2" s="27"/>
      <c r="BGL2" s="27"/>
      <c r="BGM2" s="27"/>
      <c r="BGN2" s="27"/>
      <c r="BGO2" s="27"/>
      <c r="BGP2" s="27"/>
      <c r="BGQ2" s="27"/>
      <c r="BGR2" s="27"/>
      <c r="BGS2" s="27"/>
      <c r="BGT2" s="27"/>
      <c r="BGU2" s="27"/>
      <c r="BGV2" s="27"/>
      <c r="BGW2" s="27"/>
      <c r="BGX2" s="27"/>
      <c r="BGY2" s="27"/>
      <c r="BGZ2" s="27"/>
      <c r="BHA2" s="27"/>
      <c r="BHB2" s="27"/>
      <c r="BHC2" s="27"/>
      <c r="BHD2" s="27"/>
      <c r="BHE2" s="27"/>
      <c r="BHF2" s="27"/>
      <c r="BHG2" s="27"/>
      <c r="BHH2" s="27"/>
      <c r="BHI2" s="27"/>
      <c r="BHJ2" s="27"/>
      <c r="BHK2" s="27"/>
      <c r="BHL2" s="27"/>
      <c r="BHM2" s="27"/>
      <c r="BHN2" s="27"/>
      <c r="BHO2" s="27"/>
      <c r="BHP2" s="27"/>
      <c r="BHQ2" s="27"/>
      <c r="BHR2" s="27"/>
      <c r="BHS2" s="27"/>
      <c r="BHT2" s="27"/>
      <c r="BHU2" s="27"/>
      <c r="BHV2" s="27"/>
      <c r="BHW2" s="27"/>
      <c r="BHX2" s="27"/>
      <c r="BHY2" s="27"/>
      <c r="BHZ2" s="27"/>
      <c r="BIA2" s="27"/>
      <c r="BIB2" s="27"/>
      <c r="BIC2" s="27"/>
      <c r="BID2" s="27"/>
      <c r="BIE2" s="27"/>
      <c r="BIF2" s="27"/>
      <c r="BIG2" s="27"/>
      <c r="BIH2" s="27"/>
      <c r="BII2" s="27"/>
      <c r="BIJ2" s="27"/>
      <c r="BIK2" s="27"/>
      <c r="BIL2" s="27"/>
      <c r="BIM2" s="27"/>
      <c r="BIN2" s="27"/>
      <c r="BIO2" s="27"/>
      <c r="BIP2" s="27"/>
      <c r="BIQ2" s="27"/>
      <c r="BIR2" s="27"/>
      <c r="BIS2" s="27"/>
      <c r="BIT2" s="27"/>
      <c r="BIU2" s="27"/>
      <c r="BIV2" s="27"/>
      <c r="BIW2" s="27"/>
      <c r="BIX2" s="27"/>
      <c r="BIY2" s="27"/>
      <c r="BIZ2" s="27"/>
      <c r="BJA2" s="27"/>
      <c r="BJB2" s="27"/>
      <c r="BJC2" s="27"/>
      <c r="BJD2" s="27"/>
      <c r="BJE2" s="27"/>
      <c r="BJF2" s="27"/>
      <c r="BJG2" s="27"/>
      <c r="BJH2" s="27"/>
      <c r="BJI2" s="27"/>
      <c r="BJJ2" s="27"/>
      <c r="BJK2" s="27"/>
      <c r="BJL2" s="27"/>
      <c r="BJM2" s="27"/>
      <c r="BJN2" s="27"/>
      <c r="BJO2" s="27"/>
      <c r="BJP2" s="27"/>
      <c r="BJQ2" s="27"/>
      <c r="BJR2" s="27"/>
      <c r="BJS2" s="27"/>
      <c r="BJT2" s="27"/>
      <c r="BJU2" s="27"/>
      <c r="BJV2" s="27"/>
      <c r="BJW2" s="27"/>
      <c r="BJX2" s="27"/>
      <c r="BJY2" s="27"/>
      <c r="BJZ2" s="27"/>
      <c r="BKA2" s="27"/>
      <c r="BKB2" s="27"/>
      <c r="BKC2" s="27"/>
      <c r="BKD2" s="27"/>
      <c r="BKE2" s="27"/>
      <c r="BKF2" s="27"/>
      <c r="BKG2" s="27"/>
      <c r="BKH2" s="27"/>
      <c r="BKI2" s="27"/>
      <c r="BKJ2" s="27"/>
      <c r="BKK2" s="27"/>
      <c r="BKL2" s="27"/>
      <c r="BKM2" s="27"/>
      <c r="BKN2" s="27"/>
      <c r="BKO2" s="27"/>
      <c r="BKP2" s="27"/>
      <c r="BKQ2" s="27"/>
      <c r="BKR2" s="27"/>
      <c r="BKS2" s="27"/>
      <c r="BKT2" s="27"/>
      <c r="BKU2" s="27"/>
      <c r="BKV2" s="27"/>
      <c r="BKW2" s="27"/>
      <c r="BKX2" s="27"/>
      <c r="BKY2" s="27"/>
      <c r="BKZ2" s="27"/>
      <c r="BLA2" s="27"/>
      <c r="BLB2" s="27"/>
      <c r="BLC2" s="27"/>
      <c r="BLD2" s="27"/>
      <c r="BLE2" s="27"/>
      <c r="BLF2" s="27"/>
      <c r="BLG2" s="27"/>
      <c r="BLH2" s="27"/>
      <c r="BLI2" s="27"/>
      <c r="BLJ2" s="27"/>
      <c r="BLK2" s="27"/>
      <c r="BLL2" s="27"/>
      <c r="BLM2" s="27"/>
      <c r="BLN2" s="27"/>
      <c r="BLO2" s="27"/>
      <c r="BLP2" s="27"/>
      <c r="BLQ2" s="27"/>
      <c r="BLR2" s="27"/>
      <c r="BLS2" s="27"/>
      <c r="BLT2" s="27"/>
      <c r="BLU2" s="27"/>
      <c r="BLV2" s="27"/>
      <c r="BLW2" s="27"/>
      <c r="BLX2" s="27"/>
      <c r="BLY2" s="27"/>
      <c r="BLZ2" s="27"/>
      <c r="BMA2" s="27"/>
      <c r="BMB2" s="27"/>
      <c r="BMC2" s="27"/>
      <c r="BMD2" s="27"/>
      <c r="BME2" s="27"/>
      <c r="BMF2" s="27"/>
      <c r="BMG2" s="27"/>
      <c r="BMH2" s="27"/>
      <c r="BMI2" s="27"/>
      <c r="BMJ2" s="27"/>
      <c r="BMK2" s="27"/>
      <c r="BML2" s="27"/>
      <c r="BMM2" s="27"/>
      <c r="BMN2" s="27"/>
      <c r="BMO2" s="27"/>
      <c r="BMP2" s="27"/>
      <c r="BMQ2" s="27"/>
      <c r="BMR2" s="27"/>
      <c r="BMS2" s="27"/>
      <c r="BMT2" s="27"/>
      <c r="BMU2" s="27"/>
      <c r="BMV2" s="27"/>
      <c r="BMW2" s="27"/>
      <c r="BMX2" s="27"/>
      <c r="BMY2" s="27"/>
      <c r="BMZ2" s="27"/>
      <c r="BNA2" s="27"/>
      <c r="BNB2" s="27"/>
      <c r="BNC2" s="27"/>
      <c r="BND2" s="27"/>
      <c r="BNE2" s="27"/>
      <c r="BNF2" s="27"/>
      <c r="BNG2" s="27"/>
      <c r="BNH2" s="27"/>
      <c r="BNI2" s="27"/>
      <c r="BNJ2" s="27"/>
      <c r="BNK2" s="27"/>
      <c r="BNL2" s="27"/>
      <c r="BNM2" s="27"/>
      <c r="BNN2" s="27"/>
      <c r="BNO2" s="27"/>
      <c r="BNP2" s="27"/>
      <c r="BNQ2" s="27"/>
      <c r="BNR2" s="27"/>
      <c r="BNS2" s="27"/>
      <c r="BNT2" s="27"/>
      <c r="BNU2" s="27"/>
      <c r="BNV2" s="27"/>
      <c r="BNW2" s="27"/>
      <c r="BNX2" s="27"/>
      <c r="BNY2" s="27"/>
      <c r="BNZ2" s="27"/>
      <c r="BOA2" s="27"/>
      <c r="BOB2" s="27"/>
      <c r="BOC2" s="27"/>
      <c r="BOD2" s="27"/>
      <c r="BOE2" s="27"/>
      <c r="BOF2" s="27"/>
      <c r="BOG2" s="27"/>
      <c r="BOH2" s="27"/>
      <c r="BOI2" s="27"/>
      <c r="BOJ2" s="27"/>
      <c r="BOK2" s="27"/>
      <c r="BOL2" s="27"/>
      <c r="BOM2" s="27"/>
      <c r="BON2" s="27"/>
      <c r="BOO2" s="27"/>
      <c r="BOP2" s="27"/>
      <c r="BOQ2" s="27"/>
      <c r="BOR2" s="27"/>
      <c r="BOS2" s="27"/>
      <c r="BOT2" s="27"/>
      <c r="BOU2" s="27"/>
      <c r="BOV2" s="27"/>
      <c r="BOW2" s="27"/>
      <c r="BOX2" s="27"/>
      <c r="BOY2" s="27"/>
      <c r="BOZ2" s="27"/>
      <c r="BPA2" s="27"/>
      <c r="BPB2" s="27"/>
      <c r="BPC2" s="27"/>
      <c r="BPD2" s="27"/>
      <c r="BPE2" s="27"/>
      <c r="BPF2" s="27"/>
      <c r="BPG2" s="27"/>
      <c r="BPH2" s="27"/>
      <c r="BPI2" s="27"/>
      <c r="BPJ2" s="27"/>
      <c r="BPK2" s="27"/>
      <c r="BPL2" s="27"/>
      <c r="BPM2" s="27"/>
      <c r="BPN2" s="27"/>
      <c r="BPO2" s="27"/>
      <c r="BPP2" s="27"/>
      <c r="BPQ2" s="27"/>
      <c r="BPR2" s="27"/>
      <c r="BPS2" s="27"/>
      <c r="BPT2" s="27"/>
      <c r="BPU2" s="27"/>
      <c r="BPV2" s="27"/>
      <c r="BPW2" s="27"/>
      <c r="BPX2" s="27"/>
      <c r="BPY2" s="27"/>
      <c r="BPZ2" s="27"/>
      <c r="BQA2" s="27"/>
      <c r="BQB2" s="27"/>
      <c r="BQC2" s="27"/>
      <c r="BQD2" s="27"/>
      <c r="BQE2" s="27"/>
      <c r="BQF2" s="27"/>
      <c r="BQG2" s="27"/>
      <c r="BQH2" s="27"/>
      <c r="BQI2" s="27"/>
      <c r="BQJ2" s="27"/>
      <c r="BQK2" s="27"/>
      <c r="BQL2" s="27"/>
      <c r="BQM2" s="27"/>
      <c r="BQN2" s="27"/>
      <c r="BQO2" s="27"/>
      <c r="BQP2" s="27"/>
      <c r="BQQ2" s="27"/>
      <c r="BQR2" s="27"/>
      <c r="BQS2" s="27"/>
      <c r="BQT2" s="27"/>
      <c r="BQU2" s="27"/>
      <c r="BQV2" s="27"/>
      <c r="BQW2" s="27"/>
      <c r="BQX2" s="27"/>
      <c r="BQY2" s="27"/>
      <c r="BQZ2" s="27"/>
      <c r="BRA2" s="27"/>
      <c r="BRB2" s="27"/>
      <c r="BRC2" s="27"/>
      <c r="BRD2" s="27"/>
      <c r="BRE2" s="27"/>
      <c r="BRF2" s="27"/>
      <c r="BRG2" s="27"/>
      <c r="BRH2" s="27"/>
      <c r="BRI2" s="27"/>
      <c r="BRJ2" s="27"/>
      <c r="BRK2" s="27"/>
      <c r="BRL2" s="27"/>
      <c r="BRM2" s="27"/>
      <c r="BRN2" s="27"/>
      <c r="BRO2" s="27"/>
      <c r="BRP2" s="27"/>
      <c r="BRQ2" s="27"/>
      <c r="BRR2" s="27"/>
      <c r="BRS2" s="27"/>
      <c r="BRT2" s="27"/>
      <c r="BRU2" s="27"/>
      <c r="BRV2" s="27"/>
      <c r="BRW2" s="27"/>
      <c r="BRX2" s="27"/>
      <c r="BRY2" s="27"/>
      <c r="BRZ2" s="27"/>
      <c r="BSA2" s="27"/>
      <c r="BSB2" s="27"/>
      <c r="BSC2" s="27"/>
      <c r="BSD2" s="27"/>
      <c r="BSE2" s="27"/>
      <c r="BSF2" s="27"/>
      <c r="BSG2" s="27"/>
      <c r="BSH2" s="27"/>
      <c r="BSI2" s="27"/>
      <c r="BSJ2" s="27"/>
      <c r="BSK2" s="27"/>
      <c r="BSL2" s="27"/>
      <c r="BSM2" s="27"/>
      <c r="BSN2" s="27"/>
      <c r="BSO2" s="27"/>
      <c r="BSP2" s="27"/>
      <c r="BSQ2" s="27"/>
      <c r="BSR2" s="27"/>
      <c r="BSS2" s="27"/>
      <c r="BST2" s="27"/>
      <c r="BSU2" s="27"/>
      <c r="BSV2" s="27"/>
      <c r="BSW2" s="27"/>
      <c r="BSX2" s="27"/>
      <c r="BSY2" s="27"/>
      <c r="BSZ2" s="27"/>
      <c r="BTA2" s="27"/>
      <c r="BTB2" s="27"/>
      <c r="BTC2" s="27"/>
      <c r="BTD2" s="27"/>
      <c r="BTE2" s="27"/>
      <c r="BTF2" s="27"/>
      <c r="BTG2" s="27"/>
      <c r="BTH2" s="27"/>
      <c r="BTI2" s="27"/>
      <c r="BTJ2" s="27"/>
      <c r="BTK2" s="27"/>
      <c r="BTL2" s="27"/>
      <c r="BTM2" s="27"/>
      <c r="BTN2" s="27"/>
      <c r="BTO2" s="27"/>
      <c r="BTP2" s="27"/>
      <c r="BTQ2" s="27"/>
      <c r="BTR2" s="27"/>
      <c r="BTS2" s="27"/>
      <c r="BTT2" s="27"/>
      <c r="BTU2" s="27"/>
      <c r="BTV2" s="27"/>
      <c r="BTW2" s="27"/>
      <c r="BTX2" s="27"/>
      <c r="BTY2" s="27"/>
      <c r="BTZ2" s="27"/>
      <c r="BUA2" s="27"/>
      <c r="BUB2" s="27"/>
      <c r="BUC2" s="27"/>
      <c r="BUD2" s="27"/>
      <c r="BUE2" s="27"/>
      <c r="BUF2" s="27"/>
      <c r="BUG2" s="27"/>
      <c r="BUH2" s="27"/>
      <c r="BUI2" s="27"/>
      <c r="BUJ2" s="27"/>
      <c r="BUK2" s="27"/>
      <c r="BUL2" s="27"/>
      <c r="BUM2" s="27"/>
      <c r="BUN2" s="27"/>
      <c r="BUO2" s="27"/>
      <c r="BUP2" s="27"/>
      <c r="BUQ2" s="27"/>
      <c r="BUR2" s="27"/>
      <c r="BUS2" s="27"/>
      <c r="BUT2" s="27"/>
      <c r="BUU2" s="27"/>
      <c r="BUV2" s="27"/>
      <c r="BUW2" s="27"/>
      <c r="BUX2" s="27"/>
      <c r="BUY2" s="27"/>
      <c r="BUZ2" s="27"/>
      <c r="BVA2" s="27"/>
      <c r="BVB2" s="27"/>
      <c r="BVC2" s="27"/>
      <c r="BVD2" s="27"/>
      <c r="BVE2" s="27"/>
      <c r="BVF2" s="27"/>
      <c r="BVG2" s="27"/>
      <c r="BVH2" s="27"/>
      <c r="BVI2" s="27"/>
      <c r="BVJ2" s="27"/>
      <c r="BVK2" s="27"/>
      <c r="BVL2" s="27"/>
      <c r="BVM2" s="27"/>
      <c r="BVN2" s="27"/>
      <c r="BVO2" s="27"/>
      <c r="BVP2" s="27"/>
      <c r="BVQ2" s="27"/>
      <c r="BVR2" s="27"/>
      <c r="BVS2" s="27"/>
      <c r="BVT2" s="27"/>
      <c r="BVU2" s="27"/>
      <c r="BVV2" s="27"/>
      <c r="BVW2" s="27"/>
      <c r="BVX2" s="27"/>
      <c r="BVY2" s="27"/>
      <c r="BVZ2" s="27"/>
      <c r="BWA2" s="27"/>
      <c r="BWB2" s="27"/>
      <c r="BWC2" s="27"/>
      <c r="BWD2" s="27"/>
      <c r="BWE2" s="27"/>
      <c r="BWF2" s="27"/>
      <c r="BWG2" s="27"/>
      <c r="BWH2" s="27"/>
      <c r="BWI2" s="27"/>
      <c r="BWJ2" s="27"/>
      <c r="BWK2" s="27"/>
      <c r="BWL2" s="27"/>
      <c r="BWM2" s="27"/>
      <c r="BWN2" s="27"/>
      <c r="BWO2" s="27"/>
      <c r="BWP2" s="27"/>
      <c r="BWQ2" s="27"/>
      <c r="BWR2" s="27"/>
      <c r="BWS2" s="27"/>
      <c r="BWT2" s="27"/>
      <c r="BWU2" s="27"/>
      <c r="BWV2" s="27"/>
      <c r="BWW2" s="27"/>
      <c r="BWX2" s="27"/>
      <c r="BWY2" s="27"/>
      <c r="BWZ2" s="27"/>
      <c r="BXA2" s="27"/>
      <c r="BXB2" s="27"/>
      <c r="BXC2" s="27"/>
      <c r="BXD2" s="27"/>
      <c r="BXE2" s="27"/>
      <c r="BXF2" s="27"/>
      <c r="BXG2" s="27"/>
      <c r="BXH2" s="27"/>
      <c r="BXI2" s="27"/>
      <c r="BXJ2" s="27"/>
      <c r="BXK2" s="27"/>
      <c r="BXL2" s="27"/>
      <c r="BXM2" s="27"/>
      <c r="BXN2" s="27"/>
      <c r="BXO2" s="27"/>
      <c r="BXP2" s="27"/>
      <c r="BXQ2" s="27"/>
      <c r="BXR2" s="27"/>
      <c r="BXS2" s="27"/>
      <c r="BXT2" s="27"/>
      <c r="BXU2" s="27"/>
      <c r="BXV2" s="27"/>
      <c r="BXW2" s="27"/>
      <c r="BXX2" s="27"/>
      <c r="BXY2" s="27"/>
      <c r="BXZ2" s="27"/>
      <c r="BYA2" s="27"/>
      <c r="BYB2" s="27"/>
      <c r="BYC2" s="27"/>
      <c r="BYD2" s="27"/>
      <c r="BYE2" s="27"/>
      <c r="BYF2" s="27"/>
      <c r="BYG2" s="27"/>
      <c r="BYH2" s="27"/>
      <c r="BYI2" s="27"/>
      <c r="BYJ2" s="27"/>
      <c r="BYK2" s="27"/>
      <c r="BYL2" s="27"/>
      <c r="BYM2" s="27"/>
      <c r="BYN2" s="27"/>
      <c r="BYO2" s="27"/>
      <c r="BYP2" s="27"/>
      <c r="BYQ2" s="27"/>
      <c r="BYR2" s="27"/>
      <c r="BYS2" s="27"/>
      <c r="BYT2" s="27"/>
      <c r="BYU2" s="27"/>
      <c r="BYV2" s="27"/>
      <c r="BYW2" s="27"/>
      <c r="BYX2" s="27"/>
      <c r="BYY2" s="27"/>
      <c r="BYZ2" s="27"/>
      <c r="BZA2" s="27"/>
      <c r="BZB2" s="27"/>
      <c r="BZC2" s="27"/>
      <c r="BZD2" s="27"/>
      <c r="BZE2" s="27"/>
      <c r="BZF2" s="27"/>
      <c r="BZG2" s="27"/>
      <c r="BZH2" s="27"/>
      <c r="BZI2" s="27"/>
      <c r="BZJ2" s="27"/>
      <c r="BZK2" s="27"/>
      <c r="BZL2" s="27"/>
      <c r="BZM2" s="27"/>
      <c r="BZN2" s="27"/>
      <c r="BZO2" s="27"/>
      <c r="BZP2" s="27"/>
      <c r="BZQ2" s="27"/>
      <c r="BZR2" s="27"/>
      <c r="BZS2" s="27"/>
      <c r="BZT2" s="27"/>
      <c r="BZU2" s="27"/>
      <c r="BZV2" s="27"/>
      <c r="BZW2" s="27"/>
      <c r="BZX2" s="27"/>
      <c r="BZY2" s="27"/>
      <c r="BZZ2" s="27"/>
      <c r="CAA2" s="27"/>
      <c r="CAB2" s="27"/>
      <c r="CAC2" s="27"/>
      <c r="CAD2" s="27"/>
      <c r="CAE2" s="27"/>
      <c r="CAF2" s="27"/>
      <c r="CAG2" s="27"/>
      <c r="CAH2" s="27"/>
      <c r="CAI2" s="27"/>
      <c r="CAJ2" s="27"/>
      <c r="CAK2" s="27"/>
      <c r="CAL2" s="27"/>
      <c r="CAM2" s="27"/>
      <c r="CAN2" s="27"/>
      <c r="CAO2" s="27"/>
      <c r="CAP2" s="27"/>
      <c r="CAQ2" s="27"/>
      <c r="CAR2" s="27"/>
      <c r="CAS2" s="27"/>
      <c r="CAT2" s="27"/>
      <c r="CAU2" s="27"/>
      <c r="CAV2" s="27"/>
      <c r="CAW2" s="27"/>
      <c r="CAX2" s="27"/>
      <c r="CAY2" s="27"/>
      <c r="CAZ2" s="27"/>
      <c r="CBA2" s="27"/>
      <c r="CBB2" s="27"/>
      <c r="CBC2" s="27"/>
      <c r="CBD2" s="27"/>
      <c r="CBE2" s="27"/>
      <c r="CBF2" s="27"/>
      <c r="CBG2" s="27"/>
      <c r="CBH2" s="27"/>
      <c r="CBI2" s="27"/>
      <c r="CBJ2" s="27"/>
      <c r="CBK2" s="27"/>
      <c r="CBL2" s="27"/>
      <c r="CBM2" s="27"/>
      <c r="CBN2" s="27"/>
      <c r="CBO2" s="27"/>
      <c r="CBP2" s="27"/>
      <c r="CBQ2" s="27"/>
      <c r="CBR2" s="27"/>
      <c r="CBS2" s="27"/>
      <c r="CBT2" s="27"/>
      <c r="CBU2" s="27"/>
      <c r="CBV2" s="27"/>
      <c r="CBW2" s="27"/>
      <c r="CBX2" s="27"/>
      <c r="CBY2" s="27"/>
      <c r="CBZ2" s="27"/>
      <c r="CCA2" s="27"/>
      <c r="CCB2" s="27"/>
      <c r="CCC2" s="27"/>
      <c r="CCD2" s="27"/>
      <c r="CCE2" s="27"/>
      <c r="CCF2" s="27"/>
      <c r="CCG2" s="27"/>
      <c r="CCH2" s="27"/>
      <c r="CCI2" s="27"/>
      <c r="CCJ2" s="27"/>
      <c r="CCK2" s="27"/>
      <c r="CCL2" s="27"/>
      <c r="CCM2" s="27"/>
      <c r="CCN2" s="27"/>
      <c r="CCO2" s="27"/>
      <c r="CCP2" s="27"/>
      <c r="CCQ2" s="27"/>
      <c r="CCR2" s="27"/>
      <c r="CCS2" s="27"/>
      <c r="CCT2" s="27"/>
      <c r="CCU2" s="27"/>
      <c r="CCV2" s="27"/>
      <c r="CCW2" s="27"/>
      <c r="CCX2" s="27"/>
      <c r="CCY2" s="27"/>
      <c r="CCZ2" s="27"/>
      <c r="CDA2" s="27"/>
      <c r="CDB2" s="27"/>
      <c r="CDC2" s="27"/>
      <c r="CDD2" s="27"/>
      <c r="CDE2" s="27"/>
      <c r="CDF2" s="27"/>
      <c r="CDG2" s="27"/>
      <c r="CDH2" s="27"/>
      <c r="CDI2" s="27"/>
      <c r="CDJ2" s="27"/>
      <c r="CDK2" s="27"/>
      <c r="CDL2" s="27"/>
      <c r="CDM2" s="27"/>
      <c r="CDN2" s="27"/>
      <c r="CDO2" s="27"/>
      <c r="CDP2" s="27"/>
      <c r="CDQ2" s="27"/>
      <c r="CDR2" s="27"/>
      <c r="CDS2" s="27"/>
      <c r="CDT2" s="27"/>
      <c r="CDU2" s="27"/>
      <c r="CDV2" s="27"/>
      <c r="CDW2" s="27"/>
      <c r="CDX2" s="27"/>
      <c r="CDY2" s="27"/>
      <c r="CDZ2" s="27"/>
      <c r="CEA2" s="27"/>
      <c r="CEB2" s="27"/>
      <c r="CEC2" s="27"/>
      <c r="CED2" s="27"/>
      <c r="CEE2" s="27"/>
      <c r="CEF2" s="27"/>
      <c r="CEG2" s="27"/>
      <c r="CEH2" s="27"/>
      <c r="CEI2" s="27"/>
      <c r="CEJ2" s="27"/>
      <c r="CEK2" s="27"/>
      <c r="CEL2" s="27"/>
      <c r="CEM2" s="27"/>
      <c r="CEN2" s="27"/>
      <c r="CEO2" s="27"/>
      <c r="CEP2" s="27"/>
      <c r="CEQ2" s="27"/>
      <c r="CER2" s="27"/>
      <c r="CES2" s="27"/>
      <c r="CET2" s="27"/>
      <c r="CEU2" s="27"/>
      <c r="CEV2" s="27"/>
      <c r="CEW2" s="27"/>
      <c r="CEX2" s="27"/>
      <c r="CEY2" s="27"/>
      <c r="CEZ2" s="27"/>
      <c r="CFA2" s="27"/>
      <c r="CFB2" s="27"/>
      <c r="CFC2" s="27"/>
      <c r="CFD2" s="27"/>
      <c r="CFE2" s="27"/>
      <c r="CFF2" s="27"/>
      <c r="CFG2" s="27"/>
      <c r="CFH2" s="27"/>
      <c r="CFI2" s="27"/>
      <c r="CFJ2" s="27"/>
      <c r="CFK2" s="27"/>
      <c r="CFL2" s="27"/>
      <c r="CFM2" s="27"/>
      <c r="CFN2" s="27"/>
      <c r="CFO2" s="27"/>
      <c r="CFP2" s="27"/>
      <c r="CFQ2" s="27"/>
      <c r="CFR2" s="27"/>
      <c r="CFS2" s="27"/>
      <c r="CFT2" s="27"/>
      <c r="CFU2" s="27"/>
      <c r="CFV2" s="27"/>
      <c r="CFW2" s="27"/>
      <c r="CFX2" s="27"/>
      <c r="CFY2" s="27"/>
      <c r="CFZ2" s="27"/>
      <c r="CGA2" s="27"/>
      <c r="CGB2" s="27"/>
      <c r="CGC2" s="27"/>
      <c r="CGD2" s="27"/>
      <c r="CGE2" s="27"/>
      <c r="CGF2" s="27"/>
      <c r="CGG2" s="27"/>
      <c r="CGH2" s="27"/>
      <c r="CGI2" s="27"/>
      <c r="CGJ2" s="27"/>
      <c r="CGK2" s="27"/>
      <c r="CGL2" s="27"/>
      <c r="CGM2" s="27"/>
      <c r="CGN2" s="27"/>
      <c r="CGO2" s="27"/>
      <c r="CGP2" s="27"/>
      <c r="CGQ2" s="27"/>
      <c r="CGR2" s="27"/>
      <c r="CGS2" s="27"/>
      <c r="CGT2" s="27"/>
      <c r="CGU2" s="27"/>
      <c r="CGV2" s="27"/>
      <c r="CGW2" s="27"/>
      <c r="CGX2" s="27"/>
      <c r="CGY2" s="27"/>
      <c r="CGZ2" s="27"/>
      <c r="CHA2" s="27"/>
      <c r="CHB2" s="27"/>
      <c r="CHC2" s="27"/>
      <c r="CHD2" s="27"/>
      <c r="CHE2" s="27"/>
      <c r="CHF2" s="27"/>
      <c r="CHG2" s="27"/>
      <c r="CHH2" s="27"/>
      <c r="CHI2" s="27"/>
      <c r="CHJ2" s="27"/>
      <c r="CHK2" s="27"/>
      <c r="CHL2" s="27"/>
      <c r="CHM2" s="27"/>
      <c r="CHN2" s="27"/>
      <c r="CHO2" s="27"/>
      <c r="CHP2" s="27"/>
      <c r="CHQ2" s="27"/>
      <c r="CHR2" s="27"/>
      <c r="CHS2" s="27"/>
      <c r="CHT2" s="27"/>
      <c r="CHU2" s="27"/>
      <c r="CHV2" s="27"/>
      <c r="CHW2" s="27"/>
      <c r="CHX2" s="27"/>
      <c r="CHY2" s="27"/>
      <c r="CHZ2" s="27"/>
      <c r="CIA2" s="27"/>
      <c r="CIB2" s="27"/>
      <c r="CIC2" s="27"/>
      <c r="CID2" s="27"/>
      <c r="CIE2" s="27"/>
      <c r="CIF2" s="27"/>
      <c r="CIG2" s="27"/>
      <c r="CIH2" s="27"/>
      <c r="CII2" s="27"/>
      <c r="CIJ2" s="27"/>
      <c r="CIK2" s="27"/>
      <c r="CIL2" s="27"/>
      <c r="CIM2" s="27"/>
      <c r="CIN2" s="27"/>
      <c r="CIO2" s="27"/>
      <c r="CIP2" s="27"/>
      <c r="CIQ2" s="27"/>
      <c r="CIR2" s="27"/>
      <c r="CIS2" s="27"/>
      <c r="CIT2" s="27"/>
      <c r="CIU2" s="27"/>
      <c r="CIV2" s="27"/>
      <c r="CIW2" s="27"/>
      <c r="CIX2" s="27"/>
      <c r="CIY2" s="27"/>
      <c r="CIZ2" s="27"/>
      <c r="CJA2" s="27"/>
      <c r="CJB2" s="27"/>
      <c r="CJC2" s="27"/>
      <c r="CJD2" s="27"/>
      <c r="CJE2" s="27"/>
      <c r="CJF2" s="27"/>
      <c r="CJG2" s="27"/>
      <c r="CJH2" s="27"/>
      <c r="CJI2" s="27"/>
      <c r="CJJ2" s="27"/>
      <c r="CJK2" s="27"/>
      <c r="CJL2" s="27"/>
      <c r="CJM2" s="27"/>
      <c r="CJN2" s="27"/>
      <c r="CJO2" s="27"/>
      <c r="CJP2" s="27"/>
      <c r="CJQ2" s="27"/>
      <c r="CJR2" s="27"/>
      <c r="CJS2" s="27"/>
      <c r="CJT2" s="27"/>
      <c r="CJU2" s="27"/>
      <c r="CJV2" s="27"/>
      <c r="CJW2" s="27"/>
      <c r="CJX2" s="27"/>
      <c r="CJY2" s="27"/>
      <c r="CJZ2" s="27"/>
      <c r="CKA2" s="27"/>
      <c r="CKB2" s="27"/>
      <c r="CKC2" s="27"/>
      <c r="CKD2" s="27"/>
      <c r="CKE2" s="27"/>
      <c r="CKF2" s="27"/>
      <c r="CKG2" s="27"/>
      <c r="CKH2" s="27"/>
      <c r="CKI2" s="27"/>
      <c r="CKJ2" s="27"/>
      <c r="CKK2" s="27"/>
      <c r="CKL2" s="27"/>
      <c r="CKM2" s="27"/>
      <c r="CKN2" s="27"/>
      <c r="CKO2" s="27"/>
      <c r="CKP2" s="27"/>
      <c r="CKQ2" s="27"/>
      <c r="CKR2" s="27"/>
      <c r="CKS2" s="27"/>
      <c r="CKT2" s="27"/>
      <c r="CKU2" s="27"/>
      <c r="CKV2" s="27"/>
      <c r="CKW2" s="27"/>
      <c r="CKX2" s="27"/>
      <c r="CKY2" s="27"/>
      <c r="CKZ2" s="27"/>
      <c r="CLA2" s="27"/>
      <c r="CLB2" s="27"/>
      <c r="CLC2" s="27"/>
      <c r="CLD2" s="27"/>
      <c r="CLE2" s="27"/>
      <c r="CLF2" s="27"/>
      <c r="CLG2" s="27"/>
      <c r="CLH2" s="27"/>
      <c r="CLI2" s="27"/>
      <c r="CLJ2" s="27"/>
      <c r="CLK2" s="27"/>
      <c r="CLL2" s="27"/>
      <c r="CLM2" s="27"/>
      <c r="CLN2" s="27"/>
      <c r="CLO2" s="27"/>
      <c r="CLP2" s="27"/>
      <c r="CLQ2" s="27"/>
      <c r="CLR2" s="27"/>
      <c r="CLS2" s="27"/>
      <c r="CLT2" s="27"/>
      <c r="CLU2" s="27"/>
      <c r="CLV2" s="27"/>
      <c r="CLW2" s="27"/>
      <c r="CLX2" s="27"/>
      <c r="CLY2" s="27"/>
      <c r="CLZ2" s="27"/>
      <c r="CMA2" s="27"/>
      <c r="CMB2" s="27"/>
      <c r="CMC2" s="27"/>
      <c r="CMD2" s="27"/>
      <c r="CME2" s="27"/>
      <c r="CMF2" s="27"/>
      <c r="CMG2" s="27"/>
      <c r="CMH2" s="27"/>
      <c r="CMI2" s="27"/>
      <c r="CMJ2" s="27"/>
      <c r="CMK2" s="27"/>
      <c r="CML2" s="27"/>
      <c r="CMM2" s="27"/>
      <c r="CMN2" s="27"/>
      <c r="CMO2" s="27"/>
      <c r="CMP2" s="27"/>
      <c r="CMQ2" s="27"/>
      <c r="CMR2" s="27"/>
      <c r="CMS2" s="27"/>
      <c r="CMT2" s="27"/>
      <c r="CMU2" s="27"/>
      <c r="CMV2" s="27"/>
      <c r="CMW2" s="27"/>
      <c r="CMX2" s="27"/>
      <c r="CMY2" s="27"/>
      <c r="CMZ2" s="27"/>
      <c r="CNA2" s="27"/>
      <c r="CNB2" s="27"/>
      <c r="CNC2" s="27"/>
      <c r="CND2" s="27"/>
      <c r="CNE2" s="27"/>
      <c r="CNF2" s="27"/>
      <c r="CNG2" s="27"/>
      <c r="CNH2" s="27"/>
      <c r="CNI2" s="27"/>
      <c r="CNJ2" s="27"/>
      <c r="CNK2" s="27"/>
      <c r="CNL2" s="27"/>
      <c r="CNM2" s="27"/>
      <c r="CNN2" s="27"/>
      <c r="CNO2" s="27"/>
      <c r="CNP2" s="27"/>
      <c r="CNQ2" s="27"/>
      <c r="CNR2" s="27"/>
      <c r="CNS2" s="27"/>
      <c r="CNT2" s="27"/>
      <c r="CNU2" s="27"/>
      <c r="CNV2" s="27"/>
      <c r="CNW2" s="27"/>
      <c r="CNX2" s="27"/>
      <c r="CNY2" s="27"/>
      <c r="CNZ2" s="27"/>
      <c r="COA2" s="27"/>
      <c r="COB2" s="27"/>
      <c r="COC2" s="27"/>
      <c r="COD2" s="27"/>
      <c r="COE2" s="27"/>
      <c r="COF2" s="27"/>
      <c r="COG2" s="27"/>
      <c r="COH2" s="27"/>
      <c r="COI2" s="27"/>
      <c r="COJ2" s="27"/>
      <c r="COK2" s="27"/>
      <c r="COL2" s="27"/>
      <c r="COM2" s="27"/>
      <c r="CON2" s="27"/>
      <c r="COO2" s="27"/>
      <c r="COP2" s="27"/>
      <c r="COQ2" s="27"/>
      <c r="COR2" s="27"/>
      <c r="COS2" s="27"/>
      <c r="COT2" s="27"/>
      <c r="COU2" s="27"/>
      <c r="COV2" s="27"/>
      <c r="COW2" s="27"/>
      <c r="COX2" s="27"/>
      <c r="COY2" s="27"/>
      <c r="COZ2" s="27"/>
      <c r="CPA2" s="27"/>
      <c r="CPB2" s="27"/>
      <c r="CPC2" s="27"/>
      <c r="CPD2" s="27"/>
      <c r="CPE2" s="27"/>
      <c r="CPF2" s="27"/>
      <c r="CPG2" s="27"/>
      <c r="CPH2" s="27"/>
      <c r="CPI2" s="27"/>
      <c r="CPJ2" s="27"/>
      <c r="CPK2" s="27"/>
      <c r="CPL2" s="27"/>
      <c r="CPM2" s="27"/>
      <c r="CPN2" s="27"/>
      <c r="CPO2" s="27"/>
      <c r="CPP2" s="27"/>
      <c r="CPQ2" s="27"/>
      <c r="CPR2" s="27"/>
      <c r="CPS2" s="27"/>
      <c r="CPT2" s="27"/>
      <c r="CPU2" s="27"/>
      <c r="CPV2" s="27"/>
      <c r="CPW2" s="27"/>
      <c r="CPX2" s="27"/>
      <c r="CPY2" s="27"/>
      <c r="CPZ2" s="27"/>
      <c r="CQA2" s="27"/>
      <c r="CQB2" s="27"/>
      <c r="CQC2" s="27"/>
      <c r="CQD2" s="27"/>
      <c r="CQE2" s="27"/>
      <c r="CQF2" s="27"/>
      <c r="CQG2" s="27"/>
      <c r="CQH2" s="27"/>
      <c r="CQI2" s="27"/>
      <c r="CQJ2" s="27"/>
      <c r="CQK2" s="27"/>
      <c r="CQL2" s="27"/>
      <c r="CQM2" s="27"/>
      <c r="CQN2" s="27"/>
      <c r="CQO2" s="27"/>
      <c r="CQP2" s="27"/>
      <c r="CQQ2" s="27"/>
      <c r="CQR2" s="27"/>
      <c r="CQS2" s="27"/>
      <c r="CQT2" s="27"/>
      <c r="CQU2" s="27"/>
      <c r="CQV2" s="27"/>
      <c r="CQW2" s="27"/>
      <c r="CQX2" s="27"/>
      <c r="CQY2" s="27"/>
      <c r="CQZ2" s="27"/>
      <c r="CRA2" s="27"/>
      <c r="CRB2" s="27"/>
      <c r="CRC2" s="27"/>
      <c r="CRD2" s="27"/>
      <c r="CRE2" s="27"/>
      <c r="CRF2" s="27"/>
      <c r="CRG2" s="27"/>
      <c r="CRH2" s="27"/>
      <c r="CRI2" s="27"/>
      <c r="CRJ2" s="27"/>
      <c r="CRK2" s="27"/>
      <c r="CRL2" s="27"/>
      <c r="CRM2" s="27"/>
      <c r="CRN2" s="27"/>
      <c r="CRO2" s="27"/>
      <c r="CRP2" s="27"/>
      <c r="CRQ2" s="27"/>
      <c r="CRR2" s="27"/>
      <c r="CRS2" s="27"/>
      <c r="CRT2" s="27"/>
      <c r="CRU2" s="27"/>
      <c r="CRV2" s="27"/>
      <c r="CRW2" s="27"/>
      <c r="CRX2" s="27"/>
      <c r="CRY2" s="27"/>
      <c r="CRZ2" s="27"/>
      <c r="CSA2" s="27"/>
      <c r="CSB2" s="27"/>
      <c r="CSC2" s="27"/>
      <c r="CSD2" s="27"/>
      <c r="CSE2" s="27"/>
      <c r="CSF2" s="27"/>
      <c r="CSG2" s="27"/>
      <c r="CSH2" s="27"/>
      <c r="CSI2" s="27"/>
      <c r="CSJ2" s="27"/>
      <c r="CSK2" s="27"/>
      <c r="CSL2" s="27"/>
      <c r="CSM2" s="27"/>
      <c r="CSN2" s="27"/>
      <c r="CSO2" s="27"/>
      <c r="CSP2" s="27"/>
      <c r="CSQ2" s="27"/>
      <c r="CSR2" s="27"/>
      <c r="CSS2" s="27"/>
      <c r="CST2" s="27"/>
      <c r="CSU2" s="27"/>
      <c r="CSV2" s="27"/>
      <c r="CSW2" s="27"/>
      <c r="CSX2" s="27"/>
      <c r="CSY2" s="27"/>
      <c r="CSZ2" s="27"/>
      <c r="CTA2" s="27"/>
      <c r="CTB2" s="27"/>
      <c r="CTC2" s="27"/>
      <c r="CTD2" s="27"/>
      <c r="CTE2" s="27"/>
      <c r="CTF2" s="27"/>
      <c r="CTG2" s="27"/>
      <c r="CTH2" s="27"/>
      <c r="CTI2" s="27"/>
      <c r="CTJ2" s="27"/>
      <c r="CTK2" s="27"/>
      <c r="CTL2" s="27"/>
      <c r="CTM2" s="27"/>
      <c r="CTN2" s="27"/>
      <c r="CTO2" s="27"/>
      <c r="CTP2" s="27"/>
      <c r="CTQ2" s="27"/>
      <c r="CTR2" s="27"/>
      <c r="CTS2" s="27"/>
      <c r="CTT2" s="27"/>
      <c r="CTU2" s="27"/>
      <c r="CTV2" s="27"/>
      <c r="CTW2" s="27"/>
      <c r="CTX2" s="27"/>
      <c r="CTY2" s="27"/>
      <c r="CTZ2" s="27"/>
      <c r="CUA2" s="27"/>
      <c r="CUB2" s="27"/>
      <c r="CUC2" s="27"/>
      <c r="CUD2" s="27"/>
      <c r="CUE2" s="27"/>
      <c r="CUF2" s="27"/>
      <c r="CUG2" s="27"/>
      <c r="CUH2" s="27"/>
      <c r="CUI2" s="27"/>
      <c r="CUJ2" s="27"/>
      <c r="CUK2" s="27"/>
      <c r="CUL2" s="27"/>
      <c r="CUM2" s="27"/>
      <c r="CUN2" s="27"/>
      <c r="CUO2" s="27"/>
      <c r="CUP2" s="27"/>
      <c r="CUQ2" s="27"/>
      <c r="CUR2" s="27"/>
      <c r="CUS2" s="27"/>
      <c r="CUT2" s="27"/>
      <c r="CUU2" s="27"/>
      <c r="CUV2" s="27"/>
      <c r="CUW2" s="27"/>
      <c r="CUX2" s="27"/>
      <c r="CUY2" s="27"/>
      <c r="CUZ2" s="27"/>
      <c r="CVA2" s="27"/>
      <c r="CVB2" s="27"/>
      <c r="CVC2" s="27"/>
      <c r="CVD2" s="27"/>
      <c r="CVE2" s="27"/>
      <c r="CVF2" s="27"/>
      <c r="CVG2" s="27"/>
      <c r="CVH2" s="27"/>
      <c r="CVI2" s="27"/>
      <c r="CVJ2" s="27"/>
      <c r="CVK2" s="27"/>
      <c r="CVL2" s="27"/>
      <c r="CVM2" s="27"/>
      <c r="CVN2" s="27"/>
      <c r="CVO2" s="27"/>
      <c r="CVP2" s="27"/>
      <c r="CVQ2" s="27"/>
      <c r="CVR2" s="27"/>
      <c r="CVS2" s="27"/>
      <c r="CVT2" s="27"/>
      <c r="CVU2" s="27"/>
      <c r="CVV2" s="27"/>
      <c r="CVW2" s="27"/>
      <c r="CVX2" s="27"/>
      <c r="CVY2" s="27"/>
      <c r="CVZ2" s="27"/>
      <c r="CWA2" s="27"/>
      <c r="CWB2" s="27"/>
      <c r="CWC2" s="27"/>
      <c r="CWD2" s="27"/>
      <c r="CWE2" s="27"/>
      <c r="CWF2" s="27"/>
      <c r="CWG2" s="27"/>
      <c r="CWH2" s="27"/>
      <c r="CWI2" s="27"/>
      <c r="CWJ2" s="27"/>
      <c r="CWK2" s="27"/>
      <c r="CWL2" s="27"/>
      <c r="CWM2" s="27"/>
      <c r="CWN2" s="27"/>
      <c r="CWO2" s="27"/>
      <c r="CWP2" s="27"/>
      <c r="CWQ2" s="27"/>
      <c r="CWR2" s="27"/>
      <c r="CWS2" s="27"/>
      <c r="CWT2" s="27"/>
      <c r="CWU2" s="27"/>
      <c r="CWV2" s="27"/>
      <c r="CWW2" s="27"/>
      <c r="CWX2" s="27"/>
      <c r="CWY2" s="27"/>
      <c r="CWZ2" s="27"/>
      <c r="CXA2" s="27"/>
      <c r="CXB2" s="27"/>
      <c r="CXC2" s="27"/>
      <c r="CXD2" s="27"/>
      <c r="CXE2" s="27"/>
      <c r="CXF2" s="27"/>
      <c r="CXG2" s="27"/>
      <c r="CXH2" s="27"/>
      <c r="CXI2" s="27"/>
      <c r="CXJ2" s="27"/>
      <c r="CXK2" s="27"/>
      <c r="CXL2" s="27"/>
      <c r="CXM2" s="27"/>
      <c r="CXN2" s="27"/>
      <c r="CXO2" s="27"/>
      <c r="CXP2" s="27"/>
      <c r="CXQ2" s="27"/>
      <c r="CXR2" s="27"/>
      <c r="CXS2" s="27"/>
      <c r="CXT2" s="27"/>
      <c r="CXU2" s="27"/>
      <c r="CXV2" s="27"/>
      <c r="CXW2" s="27"/>
      <c r="CXX2" s="27"/>
      <c r="CXY2" s="27"/>
      <c r="CXZ2" s="27"/>
      <c r="CYA2" s="27"/>
      <c r="CYB2" s="27"/>
      <c r="CYC2" s="27"/>
      <c r="CYD2" s="27"/>
      <c r="CYE2" s="27"/>
      <c r="CYF2" s="27"/>
      <c r="CYG2" s="27"/>
      <c r="CYH2" s="27"/>
      <c r="CYI2" s="27"/>
      <c r="CYJ2" s="27"/>
      <c r="CYK2" s="27"/>
      <c r="CYL2" s="27"/>
      <c r="CYM2" s="27"/>
      <c r="CYN2" s="27"/>
      <c r="CYO2" s="27"/>
      <c r="CYP2" s="27"/>
      <c r="CYQ2" s="27"/>
      <c r="CYR2" s="27"/>
      <c r="CYS2" s="27"/>
      <c r="CYT2" s="27"/>
      <c r="CYU2" s="27"/>
      <c r="CYV2" s="27"/>
      <c r="CYW2" s="27"/>
      <c r="CYX2" s="27"/>
      <c r="CYY2" s="27"/>
      <c r="CYZ2" s="27"/>
      <c r="CZA2" s="27"/>
      <c r="CZB2" s="27"/>
      <c r="CZC2" s="27"/>
      <c r="CZD2" s="27"/>
      <c r="CZE2" s="27"/>
      <c r="CZF2" s="27"/>
      <c r="CZG2" s="27"/>
      <c r="CZH2" s="27"/>
      <c r="CZI2" s="27"/>
      <c r="CZJ2" s="27"/>
      <c r="CZK2" s="27"/>
      <c r="CZL2" s="27"/>
      <c r="CZM2" s="27"/>
      <c r="CZN2" s="27"/>
      <c r="CZO2" s="27"/>
      <c r="CZP2" s="27"/>
      <c r="CZQ2" s="27"/>
      <c r="CZR2" s="27"/>
      <c r="CZS2" s="27"/>
      <c r="CZT2" s="27"/>
      <c r="CZU2" s="27"/>
      <c r="CZV2" s="27"/>
      <c r="CZW2" s="27"/>
      <c r="CZX2" s="27"/>
      <c r="CZY2" s="27"/>
      <c r="CZZ2" s="27"/>
      <c r="DAA2" s="27"/>
      <c r="DAB2" s="27"/>
      <c r="DAC2" s="27"/>
      <c r="DAD2" s="27"/>
      <c r="DAE2" s="27"/>
      <c r="DAF2" s="27"/>
      <c r="DAG2" s="27"/>
      <c r="DAH2" s="27"/>
      <c r="DAI2" s="27"/>
      <c r="DAJ2" s="27"/>
      <c r="DAK2" s="27"/>
      <c r="DAL2" s="27"/>
      <c r="DAM2" s="27"/>
      <c r="DAN2" s="27"/>
      <c r="DAO2" s="27"/>
      <c r="DAP2" s="27"/>
      <c r="DAQ2" s="27"/>
      <c r="DAR2" s="27"/>
      <c r="DAS2" s="27"/>
      <c r="DAT2" s="27"/>
      <c r="DAU2" s="27"/>
      <c r="DAV2" s="27"/>
      <c r="DAW2" s="27"/>
      <c r="DAX2" s="27"/>
      <c r="DAY2" s="27"/>
      <c r="DAZ2" s="27"/>
      <c r="DBA2" s="27"/>
      <c r="DBB2" s="27"/>
      <c r="DBC2" s="27"/>
      <c r="DBD2" s="27"/>
      <c r="DBE2" s="27"/>
      <c r="DBF2" s="27"/>
      <c r="DBG2" s="27"/>
      <c r="DBH2" s="27"/>
      <c r="DBI2" s="27"/>
      <c r="DBJ2" s="27"/>
      <c r="DBK2" s="27"/>
      <c r="DBL2" s="27"/>
      <c r="DBM2" s="27"/>
      <c r="DBN2" s="27"/>
      <c r="DBO2" s="27"/>
      <c r="DBP2" s="27"/>
      <c r="DBQ2" s="27"/>
      <c r="DBR2" s="27"/>
      <c r="DBS2" s="27"/>
      <c r="DBT2" s="27"/>
      <c r="DBU2" s="27"/>
      <c r="DBV2" s="27"/>
      <c r="DBW2" s="27"/>
      <c r="DBX2" s="27"/>
      <c r="DBY2" s="27"/>
      <c r="DBZ2" s="27"/>
      <c r="DCA2" s="27"/>
      <c r="DCB2" s="27"/>
      <c r="DCC2" s="27"/>
      <c r="DCD2" s="27"/>
      <c r="DCE2" s="27"/>
      <c r="DCF2" s="27"/>
      <c r="DCG2" s="27"/>
      <c r="DCH2" s="27"/>
      <c r="DCI2" s="27"/>
      <c r="DCJ2" s="27"/>
      <c r="DCK2" s="27"/>
      <c r="DCL2" s="27"/>
      <c r="DCM2" s="27"/>
      <c r="DCN2" s="27"/>
      <c r="DCO2" s="27"/>
      <c r="DCP2" s="27"/>
      <c r="DCQ2" s="27"/>
      <c r="DCR2" s="27"/>
      <c r="DCS2" s="27"/>
      <c r="DCT2" s="27"/>
      <c r="DCU2" s="27"/>
      <c r="DCV2" s="27"/>
      <c r="DCW2" s="27"/>
      <c r="DCX2" s="27"/>
      <c r="DCY2" s="27"/>
      <c r="DCZ2" s="27"/>
      <c r="DDA2" s="27"/>
      <c r="DDB2" s="27"/>
      <c r="DDC2" s="27"/>
      <c r="DDD2" s="27"/>
      <c r="DDE2" s="27"/>
      <c r="DDF2" s="27"/>
      <c r="DDG2" s="27"/>
      <c r="DDH2" s="27"/>
      <c r="DDI2" s="27"/>
      <c r="DDJ2" s="27"/>
      <c r="DDK2" s="27"/>
      <c r="DDL2" s="27"/>
      <c r="DDM2" s="27"/>
      <c r="DDN2" s="27"/>
      <c r="DDO2" s="27"/>
      <c r="DDP2" s="27"/>
      <c r="DDQ2" s="27"/>
      <c r="DDR2" s="27"/>
      <c r="DDS2" s="27"/>
      <c r="DDT2" s="27"/>
      <c r="DDU2" s="27"/>
      <c r="DDV2" s="27"/>
      <c r="DDW2" s="27"/>
      <c r="DDX2" s="27"/>
      <c r="DDY2" s="27"/>
      <c r="DDZ2" s="27"/>
      <c r="DEA2" s="27"/>
      <c r="DEB2" s="27"/>
      <c r="DEC2" s="27"/>
      <c r="DED2" s="27"/>
      <c r="DEE2" s="27"/>
      <c r="DEF2" s="27"/>
      <c r="DEG2" s="27"/>
      <c r="DEH2" s="27"/>
      <c r="DEI2" s="27"/>
      <c r="DEJ2" s="27"/>
      <c r="DEK2" s="27"/>
      <c r="DEL2" s="27"/>
      <c r="DEM2" s="27"/>
      <c r="DEN2" s="27"/>
      <c r="DEO2" s="27"/>
      <c r="DEP2" s="27"/>
      <c r="DEQ2" s="27"/>
      <c r="DER2" s="27"/>
      <c r="DES2" s="27"/>
      <c r="DET2" s="27"/>
      <c r="DEU2" s="27"/>
      <c r="DEV2" s="27"/>
      <c r="DEW2" s="27"/>
      <c r="DEX2" s="27"/>
      <c r="DEY2" s="27"/>
      <c r="DEZ2" s="27"/>
      <c r="DFA2" s="27"/>
      <c r="DFB2" s="27"/>
      <c r="DFC2" s="27"/>
      <c r="DFD2" s="27"/>
      <c r="DFE2" s="27"/>
      <c r="DFF2" s="27"/>
      <c r="DFG2" s="27"/>
      <c r="DFH2" s="27"/>
      <c r="DFI2" s="27"/>
      <c r="DFJ2" s="27"/>
      <c r="DFK2" s="27"/>
      <c r="DFL2" s="27"/>
      <c r="DFM2" s="27"/>
      <c r="DFN2" s="27"/>
      <c r="DFO2" s="27"/>
      <c r="DFP2" s="27"/>
      <c r="DFQ2" s="27"/>
      <c r="DFR2" s="27"/>
      <c r="DFS2" s="27"/>
      <c r="DFT2" s="27"/>
      <c r="DFU2" s="27"/>
      <c r="DFV2" s="27"/>
      <c r="DFW2" s="27"/>
      <c r="DFX2" s="27"/>
      <c r="DFY2" s="27"/>
      <c r="DFZ2" s="27"/>
      <c r="DGA2" s="27"/>
      <c r="DGB2" s="27"/>
      <c r="DGC2" s="27"/>
      <c r="DGD2" s="27"/>
      <c r="DGE2" s="27"/>
      <c r="DGF2" s="27"/>
      <c r="DGG2" s="27"/>
      <c r="DGH2" s="27"/>
      <c r="DGI2" s="27"/>
      <c r="DGJ2" s="27"/>
      <c r="DGK2" s="27"/>
      <c r="DGL2" s="27"/>
      <c r="DGM2" s="27"/>
      <c r="DGN2" s="27"/>
      <c r="DGO2" s="27"/>
      <c r="DGP2" s="27"/>
      <c r="DGQ2" s="27"/>
      <c r="DGR2" s="27"/>
      <c r="DGS2" s="27"/>
      <c r="DGT2" s="27"/>
      <c r="DGU2" s="27"/>
      <c r="DGV2" s="27"/>
      <c r="DGW2" s="27"/>
      <c r="DGX2" s="27"/>
      <c r="DGY2" s="27"/>
      <c r="DGZ2" s="27"/>
      <c r="DHA2" s="27"/>
      <c r="DHB2" s="27"/>
      <c r="DHC2" s="27"/>
      <c r="DHD2" s="27"/>
      <c r="DHE2" s="27"/>
      <c r="DHF2" s="27"/>
      <c r="DHG2" s="27"/>
      <c r="DHH2" s="27"/>
      <c r="DHI2" s="27"/>
      <c r="DHJ2" s="27"/>
      <c r="DHK2" s="27"/>
      <c r="DHL2" s="27"/>
      <c r="DHM2" s="27"/>
      <c r="DHN2" s="27"/>
      <c r="DHO2" s="27"/>
      <c r="DHP2" s="27"/>
      <c r="DHQ2" s="27"/>
      <c r="DHR2" s="27"/>
      <c r="DHS2" s="27"/>
      <c r="DHT2" s="27"/>
      <c r="DHU2" s="27"/>
      <c r="DHV2" s="27"/>
      <c r="DHW2" s="27"/>
      <c r="DHX2" s="27"/>
      <c r="DHY2" s="27"/>
      <c r="DHZ2" s="27"/>
      <c r="DIA2" s="27"/>
      <c r="DIB2" s="27"/>
      <c r="DIC2" s="27"/>
      <c r="DID2" s="27"/>
      <c r="DIE2" s="27"/>
      <c r="DIF2" s="27"/>
      <c r="DIG2" s="27"/>
      <c r="DIH2" s="27"/>
      <c r="DII2" s="27"/>
      <c r="DIJ2" s="27"/>
      <c r="DIK2" s="27"/>
      <c r="DIL2" s="27"/>
      <c r="DIM2" s="27"/>
      <c r="DIN2" s="27"/>
      <c r="DIO2" s="27"/>
      <c r="DIP2" s="27"/>
      <c r="DIQ2" s="27"/>
      <c r="DIR2" s="27"/>
      <c r="DIS2" s="27"/>
      <c r="DIT2" s="27"/>
      <c r="DIU2" s="27"/>
      <c r="DIV2" s="27"/>
      <c r="DIW2" s="27"/>
      <c r="DIX2" s="27"/>
      <c r="DIY2" s="27"/>
      <c r="DIZ2" s="27"/>
      <c r="DJA2" s="27"/>
      <c r="DJB2" s="27"/>
      <c r="DJC2" s="27"/>
      <c r="DJD2" s="27"/>
      <c r="DJE2" s="27"/>
      <c r="DJF2" s="27"/>
      <c r="DJG2" s="27"/>
      <c r="DJH2" s="27"/>
      <c r="DJI2" s="27"/>
      <c r="DJJ2" s="27"/>
      <c r="DJK2" s="27"/>
      <c r="DJL2" s="27"/>
      <c r="DJM2" s="27"/>
      <c r="DJN2" s="27"/>
      <c r="DJO2" s="27"/>
      <c r="DJP2" s="27"/>
      <c r="DJQ2" s="27"/>
      <c r="DJR2" s="27"/>
      <c r="DJS2" s="27"/>
      <c r="DJT2" s="27"/>
      <c r="DJU2" s="27"/>
      <c r="DJV2" s="27"/>
      <c r="DJW2" s="27"/>
      <c r="DJX2" s="27"/>
      <c r="DJY2" s="27"/>
      <c r="DJZ2" s="27"/>
      <c r="DKA2" s="27"/>
      <c r="DKB2" s="27"/>
      <c r="DKC2" s="27"/>
      <c r="DKD2" s="27"/>
      <c r="DKE2" s="27"/>
      <c r="DKF2" s="27"/>
      <c r="DKG2" s="27"/>
      <c r="DKH2" s="27"/>
      <c r="DKI2" s="27"/>
      <c r="DKJ2" s="27"/>
      <c r="DKK2" s="27"/>
      <c r="DKL2" s="27"/>
      <c r="DKM2" s="27"/>
      <c r="DKN2" s="27"/>
      <c r="DKO2" s="27"/>
      <c r="DKP2" s="27"/>
      <c r="DKQ2" s="27"/>
      <c r="DKR2" s="27"/>
      <c r="DKS2" s="27"/>
      <c r="DKT2" s="27"/>
      <c r="DKU2" s="27"/>
      <c r="DKV2" s="27"/>
      <c r="DKW2" s="27"/>
      <c r="DKX2" s="27"/>
      <c r="DKY2" s="27"/>
      <c r="DKZ2" s="27"/>
      <c r="DLA2" s="27"/>
      <c r="DLB2" s="27"/>
      <c r="DLC2" s="27"/>
      <c r="DLD2" s="27"/>
      <c r="DLE2" s="27"/>
      <c r="DLF2" s="27"/>
      <c r="DLG2" s="27"/>
      <c r="DLH2" s="27"/>
      <c r="DLI2" s="27"/>
      <c r="DLJ2" s="27"/>
      <c r="DLK2" s="27"/>
      <c r="DLL2" s="27"/>
      <c r="DLM2" s="27"/>
      <c r="DLN2" s="27"/>
      <c r="DLO2" s="27"/>
      <c r="DLP2" s="27"/>
      <c r="DLQ2" s="27"/>
      <c r="DLR2" s="27"/>
      <c r="DLS2" s="27"/>
      <c r="DLT2" s="27"/>
      <c r="DLU2" s="27"/>
      <c r="DLV2" s="27"/>
      <c r="DLW2" s="27"/>
      <c r="DLX2" s="27"/>
      <c r="DLY2" s="27"/>
      <c r="DLZ2" s="27"/>
      <c r="DMA2" s="27"/>
      <c r="DMB2" s="27"/>
      <c r="DMC2" s="27"/>
      <c r="DMD2" s="27"/>
      <c r="DME2" s="27"/>
      <c r="DMF2" s="27"/>
      <c r="DMG2" s="27"/>
      <c r="DMH2" s="27"/>
      <c r="DMI2" s="27"/>
      <c r="DMJ2" s="27"/>
      <c r="DMK2" s="27"/>
      <c r="DML2" s="27"/>
      <c r="DMM2" s="27"/>
      <c r="DMN2" s="27"/>
      <c r="DMO2" s="27"/>
      <c r="DMP2" s="27"/>
      <c r="DMQ2" s="27"/>
      <c r="DMR2" s="27"/>
      <c r="DMS2" s="27"/>
      <c r="DMT2" s="27"/>
      <c r="DMU2" s="27"/>
      <c r="DMV2" s="27"/>
      <c r="DMW2" s="27"/>
      <c r="DMX2" s="27"/>
      <c r="DMY2" s="27"/>
      <c r="DMZ2" s="27"/>
      <c r="DNA2" s="27"/>
      <c r="DNB2" s="27"/>
      <c r="DNC2" s="27"/>
      <c r="DND2" s="27"/>
      <c r="DNE2" s="27"/>
      <c r="DNF2" s="27"/>
      <c r="DNG2" s="27"/>
      <c r="DNH2" s="27"/>
      <c r="DNI2" s="27"/>
      <c r="DNJ2" s="27"/>
      <c r="DNK2" s="27"/>
      <c r="DNL2" s="27"/>
      <c r="DNM2" s="27"/>
      <c r="DNN2" s="27"/>
      <c r="DNO2" s="27"/>
      <c r="DNP2" s="27"/>
      <c r="DNQ2" s="27"/>
      <c r="DNR2" s="27"/>
      <c r="DNS2" s="27"/>
      <c r="DNT2" s="27"/>
      <c r="DNU2" s="27"/>
      <c r="DNV2" s="27"/>
      <c r="DNW2" s="27"/>
      <c r="DNX2" s="27"/>
      <c r="DNY2" s="27"/>
      <c r="DNZ2" s="27"/>
      <c r="DOA2" s="27"/>
      <c r="DOB2" s="27"/>
      <c r="DOC2" s="27"/>
      <c r="DOD2" s="27"/>
      <c r="DOE2" s="27"/>
      <c r="DOF2" s="27"/>
      <c r="DOG2" s="27"/>
      <c r="DOH2" s="27"/>
      <c r="DOI2" s="27"/>
      <c r="DOJ2" s="27"/>
      <c r="DOK2" s="27"/>
      <c r="DOL2" s="27"/>
      <c r="DOM2" s="27"/>
      <c r="DON2" s="27"/>
      <c r="DOO2" s="27"/>
      <c r="DOP2" s="27"/>
      <c r="DOQ2" s="27"/>
      <c r="DOR2" s="27"/>
      <c r="DOS2" s="27"/>
      <c r="DOT2" s="27"/>
      <c r="DOU2" s="27"/>
      <c r="DOV2" s="27"/>
      <c r="DOW2" s="27"/>
      <c r="DOX2" s="27"/>
      <c r="DOY2" s="27"/>
      <c r="DOZ2" s="27"/>
      <c r="DPA2" s="27"/>
      <c r="DPB2" s="27"/>
      <c r="DPC2" s="27"/>
      <c r="DPD2" s="27"/>
      <c r="DPE2" s="27"/>
      <c r="DPF2" s="27"/>
      <c r="DPG2" s="27"/>
      <c r="DPH2" s="27"/>
      <c r="DPI2" s="27"/>
      <c r="DPJ2" s="27"/>
      <c r="DPK2" s="27"/>
      <c r="DPL2" s="27"/>
      <c r="DPM2" s="27"/>
      <c r="DPN2" s="27"/>
      <c r="DPO2" s="27"/>
      <c r="DPP2" s="27"/>
      <c r="DPQ2" s="27"/>
      <c r="DPR2" s="27"/>
      <c r="DPS2" s="27"/>
      <c r="DPT2" s="27"/>
      <c r="DPU2" s="27"/>
      <c r="DPV2" s="27"/>
      <c r="DPW2" s="27"/>
      <c r="DPX2" s="27"/>
      <c r="DPY2" s="27"/>
      <c r="DPZ2" s="27"/>
      <c r="DQA2" s="27"/>
      <c r="DQB2" s="27"/>
      <c r="DQC2" s="27"/>
      <c r="DQD2" s="27"/>
      <c r="DQE2" s="27"/>
      <c r="DQF2" s="27"/>
      <c r="DQG2" s="27"/>
      <c r="DQH2" s="27"/>
      <c r="DQI2" s="27"/>
      <c r="DQJ2" s="27"/>
      <c r="DQK2" s="27"/>
      <c r="DQL2" s="27"/>
      <c r="DQM2" s="27"/>
      <c r="DQN2" s="27"/>
      <c r="DQO2" s="27"/>
      <c r="DQP2" s="27"/>
      <c r="DQQ2" s="27"/>
      <c r="DQR2" s="27"/>
      <c r="DQS2" s="27"/>
      <c r="DQT2" s="27"/>
      <c r="DQU2" s="27"/>
      <c r="DQV2" s="27"/>
      <c r="DQW2" s="27"/>
      <c r="DQX2" s="27"/>
      <c r="DQY2" s="27"/>
      <c r="DQZ2" s="27"/>
      <c r="DRA2" s="27"/>
      <c r="DRB2" s="27"/>
      <c r="DRC2" s="27"/>
      <c r="DRD2" s="27"/>
      <c r="DRE2" s="27"/>
      <c r="DRF2" s="27"/>
      <c r="DRG2" s="27"/>
      <c r="DRH2" s="27"/>
      <c r="DRI2" s="27"/>
      <c r="DRJ2" s="27"/>
      <c r="DRK2" s="27"/>
      <c r="DRL2" s="27"/>
      <c r="DRM2" s="27"/>
      <c r="DRN2" s="27"/>
      <c r="DRO2" s="27"/>
      <c r="DRP2" s="27"/>
      <c r="DRQ2" s="27"/>
      <c r="DRR2" s="27"/>
      <c r="DRS2" s="27"/>
      <c r="DRT2" s="27"/>
      <c r="DRU2" s="27"/>
      <c r="DRV2" s="27"/>
      <c r="DRW2" s="27"/>
      <c r="DRX2" s="27"/>
      <c r="DRY2" s="27"/>
      <c r="DRZ2" s="27"/>
      <c r="DSA2" s="27"/>
      <c r="DSB2" s="27"/>
      <c r="DSC2" s="27"/>
      <c r="DSD2" s="27"/>
      <c r="DSE2" s="27"/>
      <c r="DSF2" s="27"/>
      <c r="DSG2" s="27"/>
      <c r="DSH2" s="27"/>
      <c r="DSI2" s="27"/>
      <c r="DSJ2" s="27"/>
      <c r="DSK2" s="27"/>
      <c r="DSL2" s="27"/>
      <c r="DSM2" s="27"/>
      <c r="DSN2" s="27"/>
      <c r="DSO2" s="27"/>
      <c r="DSP2" s="27"/>
      <c r="DSQ2" s="27"/>
      <c r="DSR2" s="27"/>
      <c r="DSS2" s="27"/>
      <c r="DST2" s="27"/>
      <c r="DSU2" s="27"/>
      <c r="DSV2" s="27"/>
      <c r="DSW2" s="27"/>
      <c r="DSX2" s="27"/>
      <c r="DSY2" s="27"/>
      <c r="DSZ2" s="27"/>
      <c r="DTA2" s="27"/>
      <c r="DTB2" s="27"/>
      <c r="DTC2" s="27"/>
      <c r="DTD2" s="27"/>
      <c r="DTE2" s="27"/>
      <c r="DTF2" s="27"/>
      <c r="DTG2" s="27"/>
      <c r="DTH2" s="27"/>
      <c r="DTI2" s="27"/>
      <c r="DTJ2" s="27"/>
      <c r="DTK2" s="27"/>
      <c r="DTL2" s="27"/>
      <c r="DTM2" s="27"/>
      <c r="DTN2" s="27"/>
      <c r="DTO2" s="27"/>
      <c r="DTP2" s="27"/>
      <c r="DTQ2" s="27"/>
      <c r="DTR2" s="27"/>
      <c r="DTS2" s="27"/>
      <c r="DTT2" s="27"/>
      <c r="DTU2" s="27"/>
      <c r="DTV2" s="27"/>
      <c r="DTW2" s="27"/>
      <c r="DTX2" s="27"/>
      <c r="DTY2" s="27"/>
      <c r="DTZ2" s="27"/>
      <c r="DUA2" s="27"/>
      <c r="DUB2" s="27"/>
      <c r="DUC2" s="27"/>
      <c r="DUD2" s="27"/>
      <c r="DUE2" s="27"/>
      <c r="DUF2" s="27"/>
      <c r="DUG2" s="27"/>
      <c r="DUH2" s="27"/>
      <c r="DUI2" s="27"/>
      <c r="DUJ2" s="27"/>
      <c r="DUK2" s="27"/>
      <c r="DUL2" s="27"/>
      <c r="DUM2" s="27"/>
      <c r="DUN2" s="27"/>
      <c r="DUO2" s="27"/>
      <c r="DUP2" s="27"/>
      <c r="DUQ2" s="27"/>
      <c r="DUR2" s="27"/>
      <c r="DUS2" s="27"/>
      <c r="DUT2" s="27"/>
      <c r="DUU2" s="27"/>
      <c r="DUV2" s="27"/>
      <c r="DUW2" s="27"/>
      <c r="DUX2" s="27"/>
      <c r="DUY2" s="27"/>
      <c r="DUZ2" s="27"/>
      <c r="DVA2" s="27"/>
      <c r="DVB2" s="27"/>
      <c r="DVC2" s="27"/>
      <c r="DVD2" s="27"/>
      <c r="DVE2" s="27"/>
      <c r="DVF2" s="27"/>
      <c r="DVG2" s="27"/>
      <c r="DVH2" s="27"/>
      <c r="DVI2" s="27"/>
      <c r="DVJ2" s="27"/>
      <c r="DVK2" s="27"/>
      <c r="DVL2" s="27"/>
      <c r="DVM2" s="27"/>
      <c r="DVN2" s="27"/>
      <c r="DVO2" s="27"/>
      <c r="DVP2" s="27"/>
      <c r="DVQ2" s="27"/>
      <c r="DVR2" s="27"/>
      <c r="DVS2" s="27"/>
      <c r="DVT2" s="27"/>
      <c r="DVU2" s="27"/>
      <c r="DVV2" s="27"/>
      <c r="DVW2" s="27"/>
      <c r="DVX2" s="27"/>
      <c r="DVY2" s="27"/>
      <c r="DVZ2" s="27"/>
      <c r="DWA2" s="27"/>
      <c r="DWB2" s="27"/>
      <c r="DWC2" s="27"/>
      <c r="DWD2" s="27"/>
      <c r="DWE2" s="27"/>
      <c r="DWF2" s="27"/>
      <c r="DWG2" s="27"/>
      <c r="DWH2" s="27"/>
      <c r="DWI2" s="27"/>
      <c r="DWJ2" s="27"/>
      <c r="DWK2" s="27"/>
      <c r="DWL2" s="27"/>
      <c r="DWM2" s="27"/>
      <c r="DWN2" s="27"/>
      <c r="DWO2" s="27"/>
      <c r="DWP2" s="27"/>
      <c r="DWQ2" s="27"/>
      <c r="DWR2" s="27"/>
      <c r="DWS2" s="27"/>
      <c r="DWT2" s="27"/>
      <c r="DWU2" s="27"/>
      <c r="DWV2" s="27"/>
      <c r="DWW2" s="27"/>
      <c r="DWX2" s="27"/>
      <c r="DWY2" s="27"/>
      <c r="DWZ2" s="27"/>
      <c r="DXA2" s="27"/>
      <c r="DXB2" s="27"/>
      <c r="DXC2" s="27"/>
      <c r="DXD2" s="27"/>
      <c r="DXE2" s="27"/>
      <c r="DXF2" s="27"/>
      <c r="DXG2" s="27"/>
      <c r="DXH2" s="27"/>
      <c r="DXI2" s="27"/>
      <c r="DXJ2" s="27"/>
      <c r="DXK2" s="27"/>
      <c r="DXL2" s="27"/>
      <c r="DXM2" s="27"/>
      <c r="DXN2" s="27"/>
      <c r="DXO2" s="27"/>
      <c r="DXP2" s="27"/>
      <c r="DXQ2" s="27"/>
      <c r="DXR2" s="27"/>
      <c r="DXS2" s="27"/>
      <c r="DXT2" s="27"/>
      <c r="DXU2" s="27"/>
      <c r="DXV2" s="27"/>
      <c r="DXW2" s="27"/>
      <c r="DXX2" s="27"/>
      <c r="DXY2" s="27"/>
      <c r="DXZ2" s="27"/>
      <c r="DYA2" s="27"/>
      <c r="DYB2" s="27"/>
      <c r="DYC2" s="27"/>
      <c r="DYD2" s="27"/>
      <c r="DYE2" s="27"/>
      <c r="DYF2" s="27"/>
      <c r="DYG2" s="27"/>
      <c r="DYH2" s="27"/>
      <c r="DYI2" s="27"/>
      <c r="DYJ2" s="27"/>
      <c r="DYK2" s="27"/>
      <c r="DYL2" s="27"/>
      <c r="DYM2" s="27"/>
      <c r="DYN2" s="27"/>
      <c r="DYO2" s="27"/>
      <c r="DYP2" s="27"/>
      <c r="DYQ2" s="27"/>
      <c r="DYR2" s="27"/>
      <c r="DYS2" s="27"/>
      <c r="DYT2" s="27"/>
      <c r="DYU2" s="27"/>
      <c r="DYV2" s="27"/>
      <c r="DYW2" s="27"/>
      <c r="DYX2" s="27"/>
      <c r="DYY2" s="27"/>
      <c r="DYZ2" s="27"/>
      <c r="DZA2" s="27"/>
      <c r="DZB2" s="27"/>
      <c r="DZC2" s="27"/>
      <c r="DZD2" s="27"/>
      <c r="DZE2" s="27"/>
      <c r="DZF2" s="27"/>
      <c r="DZG2" s="27"/>
      <c r="DZH2" s="27"/>
      <c r="DZI2" s="27"/>
      <c r="DZJ2" s="27"/>
      <c r="DZK2" s="27"/>
      <c r="DZL2" s="27"/>
      <c r="DZM2" s="27"/>
      <c r="DZN2" s="27"/>
      <c r="DZO2" s="27"/>
      <c r="DZP2" s="27"/>
      <c r="DZQ2" s="27"/>
      <c r="DZR2" s="27"/>
      <c r="DZS2" s="27"/>
      <c r="DZT2" s="27"/>
      <c r="DZU2" s="27"/>
      <c r="DZV2" s="27"/>
      <c r="DZW2" s="27"/>
      <c r="DZX2" s="27"/>
      <c r="DZY2" s="27"/>
      <c r="DZZ2" s="27"/>
      <c r="EAA2" s="27"/>
      <c r="EAB2" s="27"/>
      <c r="EAC2" s="27"/>
      <c r="EAD2" s="27"/>
      <c r="EAE2" s="27"/>
      <c r="EAF2" s="27"/>
      <c r="EAG2" s="27"/>
      <c r="EAH2" s="27"/>
      <c r="EAI2" s="27"/>
      <c r="EAJ2" s="27"/>
      <c r="EAK2" s="27"/>
      <c r="EAL2" s="27"/>
      <c r="EAM2" s="27"/>
      <c r="EAN2" s="27"/>
      <c r="EAO2" s="27"/>
      <c r="EAP2" s="27"/>
      <c r="EAQ2" s="27"/>
      <c r="EAR2" s="27"/>
      <c r="EAS2" s="27"/>
      <c r="EAT2" s="27"/>
      <c r="EAU2" s="27"/>
      <c r="EAV2" s="27"/>
      <c r="EAW2" s="27"/>
      <c r="EAX2" s="27"/>
      <c r="EAY2" s="27"/>
      <c r="EAZ2" s="27"/>
      <c r="EBA2" s="27"/>
      <c r="EBB2" s="27"/>
      <c r="EBC2" s="27"/>
      <c r="EBD2" s="27"/>
      <c r="EBE2" s="27"/>
      <c r="EBF2" s="27"/>
      <c r="EBG2" s="27"/>
      <c r="EBH2" s="27"/>
      <c r="EBI2" s="27"/>
      <c r="EBJ2" s="27"/>
      <c r="EBK2" s="27"/>
      <c r="EBL2" s="27"/>
      <c r="EBM2" s="27"/>
      <c r="EBN2" s="27"/>
      <c r="EBO2" s="27"/>
      <c r="EBP2" s="27"/>
      <c r="EBQ2" s="27"/>
      <c r="EBR2" s="27"/>
      <c r="EBS2" s="27"/>
      <c r="EBT2" s="27"/>
      <c r="EBU2" s="27"/>
      <c r="EBV2" s="27"/>
      <c r="EBW2" s="27"/>
      <c r="EBX2" s="27"/>
      <c r="EBY2" s="27"/>
      <c r="EBZ2" s="27"/>
      <c r="ECA2" s="27"/>
      <c r="ECB2" s="27"/>
      <c r="ECC2" s="27"/>
      <c r="ECD2" s="27"/>
      <c r="ECE2" s="27"/>
      <c r="ECF2" s="27"/>
      <c r="ECG2" s="27"/>
      <c r="ECH2" s="27"/>
      <c r="ECI2" s="27"/>
      <c r="ECJ2" s="27"/>
      <c r="ECK2" s="27"/>
      <c r="ECL2" s="27"/>
      <c r="ECM2" s="27"/>
      <c r="ECN2" s="27"/>
      <c r="ECO2" s="27"/>
      <c r="ECP2" s="27"/>
      <c r="ECQ2" s="27"/>
      <c r="ECR2" s="27"/>
      <c r="ECS2" s="27"/>
      <c r="ECT2" s="27"/>
      <c r="ECU2" s="27"/>
      <c r="ECV2" s="27"/>
      <c r="ECW2" s="27"/>
      <c r="ECX2" s="27"/>
      <c r="ECY2" s="27"/>
      <c r="ECZ2" s="27"/>
      <c r="EDA2" s="27"/>
      <c r="EDB2" s="27"/>
      <c r="EDC2" s="27"/>
      <c r="EDD2" s="27"/>
      <c r="EDE2" s="27"/>
      <c r="EDF2" s="27"/>
      <c r="EDG2" s="27"/>
      <c r="EDH2" s="27"/>
      <c r="EDI2" s="27"/>
      <c r="EDJ2" s="27"/>
      <c r="EDK2" s="27"/>
      <c r="EDL2" s="27"/>
      <c r="EDM2" s="27"/>
      <c r="EDN2" s="27"/>
      <c r="EDO2" s="27"/>
      <c r="EDP2" s="27"/>
      <c r="EDQ2" s="27"/>
      <c r="EDR2" s="27"/>
      <c r="EDS2" s="27"/>
      <c r="EDT2" s="27"/>
      <c r="EDU2" s="27"/>
      <c r="EDV2" s="27"/>
      <c r="EDW2" s="27"/>
      <c r="EDX2" s="27"/>
      <c r="EDY2" s="27"/>
      <c r="EDZ2" s="27"/>
      <c r="EEA2" s="27"/>
      <c r="EEB2" s="27"/>
      <c r="EEC2" s="27"/>
      <c r="EED2" s="27"/>
      <c r="EEE2" s="27"/>
      <c r="EEF2" s="27"/>
      <c r="EEG2" s="27"/>
      <c r="EEH2" s="27"/>
      <c r="EEI2" s="27"/>
      <c r="EEJ2" s="27"/>
      <c r="EEK2" s="27"/>
      <c r="EEL2" s="27"/>
      <c r="EEM2" s="27"/>
      <c r="EEN2" s="27"/>
      <c r="EEO2" s="27"/>
      <c r="EEP2" s="27"/>
      <c r="EEQ2" s="27"/>
      <c r="EER2" s="27"/>
      <c r="EES2" s="27"/>
      <c r="EET2" s="27"/>
      <c r="EEU2" s="27"/>
      <c r="EEV2" s="27"/>
      <c r="EEW2" s="27"/>
      <c r="EEX2" s="27"/>
      <c r="EEY2" s="27"/>
      <c r="EEZ2" s="27"/>
      <c r="EFA2" s="27"/>
      <c r="EFB2" s="27"/>
      <c r="EFC2" s="27"/>
      <c r="EFD2" s="27"/>
      <c r="EFE2" s="27"/>
      <c r="EFF2" s="27"/>
      <c r="EFG2" s="27"/>
      <c r="EFH2" s="27"/>
      <c r="EFI2" s="27"/>
      <c r="EFJ2" s="27"/>
      <c r="EFK2" s="27"/>
      <c r="EFL2" s="27"/>
      <c r="EFM2" s="27"/>
      <c r="EFN2" s="27"/>
      <c r="EFO2" s="27"/>
      <c r="EFP2" s="27"/>
      <c r="EFQ2" s="27"/>
      <c r="EFR2" s="27"/>
      <c r="EFS2" s="27"/>
      <c r="EFT2" s="27"/>
      <c r="EFU2" s="27"/>
      <c r="EFV2" s="27"/>
      <c r="EFW2" s="27"/>
      <c r="EFX2" s="27"/>
      <c r="EFY2" s="27"/>
      <c r="EFZ2" s="27"/>
      <c r="EGA2" s="27"/>
      <c r="EGB2" s="27"/>
      <c r="EGC2" s="27"/>
      <c r="EGD2" s="27"/>
      <c r="EGE2" s="27"/>
      <c r="EGF2" s="27"/>
      <c r="EGG2" s="27"/>
      <c r="EGH2" s="27"/>
      <c r="EGI2" s="27"/>
      <c r="EGJ2" s="27"/>
      <c r="EGK2" s="27"/>
      <c r="EGL2" s="27"/>
      <c r="EGM2" s="27"/>
      <c r="EGN2" s="27"/>
      <c r="EGO2" s="27"/>
      <c r="EGP2" s="27"/>
      <c r="EGQ2" s="27"/>
      <c r="EGR2" s="27"/>
      <c r="EGS2" s="27"/>
      <c r="EGT2" s="27"/>
      <c r="EGU2" s="27"/>
      <c r="EGV2" s="27"/>
      <c r="EGW2" s="27"/>
      <c r="EGX2" s="27"/>
      <c r="EGY2" s="27"/>
      <c r="EGZ2" s="27"/>
      <c r="EHA2" s="27"/>
      <c r="EHB2" s="27"/>
      <c r="EHC2" s="27"/>
      <c r="EHD2" s="27"/>
      <c r="EHE2" s="27"/>
      <c r="EHF2" s="27"/>
      <c r="EHG2" s="27"/>
      <c r="EHH2" s="27"/>
      <c r="EHI2" s="27"/>
      <c r="EHJ2" s="27"/>
      <c r="EHK2" s="27"/>
      <c r="EHL2" s="27"/>
      <c r="EHM2" s="27"/>
      <c r="EHN2" s="27"/>
      <c r="EHO2" s="27"/>
      <c r="EHP2" s="27"/>
      <c r="EHQ2" s="27"/>
      <c r="EHR2" s="27"/>
      <c r="EHS2" s="27"/>
      <c r="EHT2" s="27"/>
      <c r="EHU2" s="27"/>
      <c r="EHV2" s="27"/>
      <c r="EHW2" s="27"/>
      <c r="EHX2" s="27"/>
      <c r="EHY2" s="27"/>
      <c r="EHZ2" s="27"/>
      <c r="EIA2" s="27"/>
      <c r="EIB2" s="27"/>
      <c r="EIC2" s="27"/>
      <c r="EID2" s="27"/>
      <c r="EIE2" s="27"/>
      <c r="EIF2" s="27"/>
      <c r="EIG2" s="27"/>
      <c r="EIH2" s="27"/>
      <c r="EII2" s="27"/>
      <c r="EIJ2" s="27"/>
      <c r="EIK2" s="27"/>
      <c r="EIL2" s="27"/>
      <c r="EIM2" s="27"/>
      <c r="EIN2" s="27"/>
      <c r="EIO2" s="27"/>
      <c r="EIP2" s="27"/>
      <c r="EIQ2" s="27"/>
      <c r="EIR2" s="27"/>
      <c r="EIS2" s="27"/>
      <c r="EIT2" s="27"/>
      <c r="EIU2" s="27"/>
      <c r="EIV2" s="27"/>
      <c r="EIW2" s="27"/>
      <c r="EIX2" s="27"/>
      <c r="EIY2" s="27"/>
      <c r="EIZ2" s="27"/>
      <c r="EJA2" s="27"/>
      <c r="EJB2" s="27"/>
      <c r="EJC2" s="27"/>
      <c r="EJD2" s="27"/>
      <c r="EJE2" s="27"/>
      <c r="EJF2" s="27"/>
      <c r="EJG2" s="27"/>
      <c r="EJH2" s="27"/>
      <c r="EJI2" s="27"/>
      <c r="EJJ2" s="27"/>
      <c r="EJK2" s="27"/>
      <c r="EJL2" s="27"/>
      <c r="EJM2" s="27"/>
      <c r="EJN2" s="27"/>
      <c r="EJO2" s="27"/>
      <c r="EJP2" s="27"/>
      <c r="EJQ2" s="27"/>
      <c r="EJR2" s="27"/>
      <c r="EJS2" s="27"/>
      <c r="EJT2" s="27"/>
      <c r="EJU2" s="27"/>
      <c r="EJV2" s="27"/>
      <c r="EJW2" s="27"/>
      <c r="EJX2" s="27"/>
      <c r="EJY2" s="27"/>
      <c r="EJZ2" s="27"/>
      <c r="EKA2" s="27"/>
      <c r="EKB2" s="27"/>
      <c r="EKC2" s="27"/>
      <c r="EKD2" s="27"/>
      <c r="EKE2" s="27"/>
      <c r="EKF2" s="27"/>
      <c r="EKG2" s="27"/>
      <c r="EKH2" s="27"/>
      <c r="EKI2" s="27"/>
      <c r="EKJ2" s="27"/>
      <c r="EKK2" s="27"/>
      <c r="EKL2" s="27"/>
      <c r="EKM2" s="27"/>
      <c r="EKN2" s="27"/>
      <c r="EKO2" s="27"/>
      <c r="EKP2" s="27"/>
      <c r="EKQ2" s="27"/>
      <c r="EKR2" s="27"/>
      <c r="EKS2" s="27"/>
      <c r="EKT2" s="27"/>
      <c r="EKU2" s="27"/>
      <c r="EKV2" s="27"/>
      <c r="EKW2" s="27"/>
      <c r="EKX2" s="27"/>
      <c r="EKY2" s="27"/>
      <c r="EKZ2" s="27"/>
      <c r="ELA2" s="27"/>
      <c r="ELB2" s="27"/>
      <c r="ELC2" s="27"/>
      <c r="ELD2" s="27"/>
      <c r="ELE2" s="27"/>
      <c r="ELF2" s="27"/>
      <c r="ELG2" s="27"/>
      <c r="ELH2" s="27"/>
      <c r="ELI2" s="27"/>
      <c r="ELJ2" s="27"/>
      <c r="ELK2" s="27"/>
      <c r="ELL2" s="27"/>
      <c r="ELM2" s="27"/>
      <c r="ELN2" s="27"/>
      <c r="ELO2" s="27"/>
      <c r="ELP2" s="27"/>
      <c r="ELQ2" s="27"/>
      <c r="ELR2" s="27"/>
      <c r="ELS2" s="27"/>
      <c r="ELT2" s="27"/>
      <c r="ELU2" s="27"/>
      <c r="ELV2" s="27"/>
      <c r="ELW2" s="27"/>
      <c r="ELX2" s="27"/>
      <c r="ELY2" s="27"/>
      <c r="ELZ2" s="27"/>
      <c r="EMA2" s="27"/>
      <c r="EMB2" s="27"/>
      <c r="EMC2" s="27"/>
      <c r="EMD2" s="27"/>
      <c r="EME2" s="27"/>
      <c r="EMF2" s="27"/>
      <c r="EMG2" s="27"/>
      <c r="EMH2" s="27"/>
      <c r="EMI2" s="27"/>
      <c r="EMJ2" s="27"/>
      <c r="EMK2" s="27"/>
      <c r="EML2" s="27"/>
      <c r="EMM2" s="27"/>
      <c r="EMN2" s="27"/>
      <c r="EMO2" s="27"/>
      <c r="EMP2" s="27"/>
      <c r="EMQ2" s="27"/>
      <c r="EMR2" s="27"/>
      <c r="EMS2" s="27"/>
      <c r="EMT2" s="27"/>
      <c r="EMU2" s="27"/>
      <c r="EMV2" s="27"/>
      <c r="EMW2" s="27"/>
      <c r="EMX2" s="27"/>
      <c r="EMY2" s="27"/>
      <c r="EMZ2" s="27"/>
      <c r="ENA2" s="27"/>
      <c r="ENB2" s="27"/>
      <c r="ENC2" s="27"/>
      <c r="END2" s="27"/>
      <c r="ENE2" s="27"/>
      <c r="ENF2" s="27"/>
      <c r="ENG2" s="27"/>
      <c r="ENH2" s="27"/>
      <c r="ENI2" s="27"/>
      <c r="ENJ2" s="27"/>
      <c r="ENK2" s="27"/>
      <c r="ENL2" s="27"/>
      <c r="ENM2" s="27"/>
      <c r="ENN2" s="27"/>
      <c r="ENO2" s="27"/>
      <c r="ENP2" s="27"/>
      <c r="ENQ2" s="27"/>
      <c r="ENR2" s="27"/>
      <c r="ENS2" s="27"/>
      <c r="ENT2" s="27"/>
      <c r="ENU2" s="27"/>
      <c r="ENV2" s="27"/>
      <c r="ENW2" s="27"/>
      <c r="ENX2" s="27"/>
      <c r="ENY2" s="27"/>
      <c r="ENZ2" s="27"/>
      <c r="EOA2" s="27"/>
      <c r="EOB2" s="27"/>
      <c r="EOC2" s="27"/>
      <c r="EOD2" s="27"/>
      <c r="EOE2" s="27"/>
      <c r="EOF2" s="27"/>
      <c r="EOG2" s="27"/>
      <c r="EOH2" s="27"/>
      <c r="EOI2" s="27"/>
      <c r="EOJ2" s="27"/>
      <c r="EOK2" s="27"/>
      <c r="EOL2" s="27"/>
      <c r="EOM2" s="27"/>
      <c r="EON2" s="27"/>
      <c r="EOO2" s="27"/>
      <c r="EOP2" s="27"/>
      <c r="EOQ2" s="27"/>
      <c r="EOR2" s="27"/>
      <c r="EOS2" s="27"/>
      <c r="EOT2" s="27"/>
      <c r="EOU2" s="27"/>
      <c r="EOV2" s="27"/>
      <c r="EOW2" s="27"/>
      <c r="EOX2" s="27"/>
      <c r="EOY2" s="27"/>
      <c r="EOZ2" s="27"/>
      <c r="EPA2" s="27"/>
      <c r="EPB2" s="27"/>
      <c r="EPC2" s="27"/>
      <c r="EPD2" s="27"/>
      <c r="EPE2" s="27"/>
      <c r="EPF2" s="27"/>
      <c r="EPG2" s="27"/>
      <c r="EPH2" s="27"/>
      <c r="EPI2" s="27"/>
      <c r="EPJ2" s="27"/>
      <c r="EPK2" s="27"/>
      <c r="EPL2" s="27"/>
      <c r="EPM2" s="27"/>
      <c r="EPN2" s="27"/>
      <c r="EPO2" s="27"/>
      <c r="EPP2" s="27"/>
      <c r="EPQ2" s="27"/>
      <c r="EPR2" s="27"/>
      <c r="EPS2" s="27"/>
      <c r="EPT2" s="27"/>
      <c r="EPU2" s="27"/>
      <c r="EPV2" s="27"/>
      <c r="EPW2" s="27"/>
      <c r="EPX2" s="27"/>
      <c r="EPY2" s="27"/>
      <c r="EPZ2" s="27"/>
      <c r="EQA2" s="27"/>
      <c r="EQB2" s="27"/>
      <c r="EQC2" s="27"/>
      <c r="EQD2" s="27"/>
      <c r="EQE2" s="27"/>
      <c r="EQF2" s="27"/>
      <c r="EQG2" s="27"/>
      <c r="EQH2" s="27"/>
      <c r="EQI2" s="27"/>
      <c r="EQJ2" s="27"/>
      <c r="EQK2" s="27"/>
      <c r="EQL2" s="27"/>
      <c r="EQM2" s="27"/>
      <c r="EQN2" s="27"/>
      <c r="EQO2" s="27"/>
      <c r="EQP2" s="27"/>
      <c r="EQQ2" s="27"/>
      <c r="EQR2" s="27"/>
      <c r="EQS2" s="27"/>
      <c r="EQT2" s="27"/>
      <c r="EQU2" s="27"/>
      <c r="EQV2" s="27"/>
      <c r="EQW2" s="27"/>
      <c r="EQX2" s="27"/>
      <c r="EQY2" s="27"/>
      <c r="EQZ2" s="27"/>
      <c r="ERA2" s="27"/>
      <c r="ERB2" s="27"/>
      <c r="ERC2" s="27"/>
      <c r="ERD2" s="27"/>
      <c r="ERE2" s="27"/>
      <c r="ERF2" s="27"/>
      <c r="ERG2" s="27"/>
      <c r="ERH2" s="27"/>
      <c r="ERI2" s="27"/>
      <c r="ERJ2" s="27"/>
      <c r="ERK2" s="27"/>
      <c r="ERL2" s="27"/>
      <c r="ERM2" s="27"/>
      <c r="ERN2" s="27"/>
      <c r="ERO2" s="27"/>
      <c r="ERP2" s="27"/>
      <c r="ERQ2" s="27"/>
      <c r="ERR2" s="27"/>
      <c r="ERS2" s="27"/>
      <c r="ERT2" s="27"/>
      <c r="ERU2" s="27"/>
      <c r="ERV2" s="27"/>
      <c r="ERW2" s="27"/>
      <c r="ERX2" s="27"/>
      <c r="ERY2" s="27"/>
      <c r="ERZ2" s="27"/>
      <c r="ESA2" s="27"/>
      <c r="ESB2" s="27"/>
      <c r="ESC2" s="27"/>
      <c r="ESD2" s="27"/>
      <c r="ESE2" s="27"/>
      <c r="ESF2" s="27"/>
      <c r="ESG2" s="27"/>
      <c r="ESH2" s="27"/>
      <c r="ESI2" s="27"/>
      <c r="ESJ2" s="27"/>
      <c r="ESK2" s="27"/>
      <c r="ESL2" s="27"/>
      <c r="ESM2" s="27"/>
      <c r="ESN2" s="27"/>
      <c r="ESO2" s="27"/>
      <c r="ESP2" s="27"/>
      <c r="ESQ2" s="27"/>
      <c r="ESR2" s="27"/>
      <c r="ESS2" s="27"/>
      <c r="EST2" s="27"/>
      <c r="ESU2" s="27"/>
      <c r="ESV2" s="27"/>
      <c r="ESW2" s="27"/>
      <c r="ESX2" s="27"/>
      <c r="ESY2" s="27"/>
      <c r="ESZ2" s="27"/>
      <c r="ETA2" s="27"/>
      <c r="ETB2" s="27"/>
      <c r="ETC2" s="27"/>
      <c r="ETD2" s="27"/>
      <c r="ETE2" s="27"/>
      <c r="ETF2" s="27"/>
      <c r="ETG2" s="27"/>
      <c r="ETH2" s="27"/>
      <c r="ETI2" s="27"/>
      <c r="ETJ2" s="27"/>
      <c r="ETK2" s="27"/>
      <c r="ETL2" s="27"/>
      <c r="ETM2" s="27"/>
      <c r="ETN2" s="27"/>
      <c r="ETO2" s="27"/>
      <c r="ETP2" s="27"/>
      <c r="ETQ2" s="27"/>
      <c r="ETR2" s="27"/>
      <c r="ETS2" s="27"/>
      <c r="ETT2" s="27"/>
      <c r="ETU2" s="27"/>
      <c r="ETV2" s="27"/>
      <c r="ETW2" s="27"/>
      <c r="ETX2" s="27"/>
      <c r="ETY2" s="27"/>
      <c r="ETZ2" s="27"/>
      <c r="EUA2" s="27"/>
      <c r="EUB2" s="27"/>
      <c r="EUC2" s="27"/>
      <c r="EUD2" s="27"/>
      <c r="EUE2" s="27"/>
      <c r="EUF2" s="27"/>
      <c r="EUG2" s="27"/>
      <c r="EUH2" s="27"/>
      <c r="EUI2" s="27"/>
      <c r="EUJ2" s="27"/>
      <c r="EUK2" s="27"/>
      <c r="EUL2" s="27"/>
      <c r="EUM2" s="27"/>
      <c r="EUN2" s="27"/>
      <c r="EUO2" s="27"/>
      <c r="EUP2" s="27"/>
      <c r="EUQ2" s="27"/>
      <c r="EUR2" s="27"/>
      <c r="EUS2" s="27"/>
      <c r="EUT2" s="27"/>
      <c r="EUU2" s="27"/>
      <c r="EUV2" s="27"/>
      <c r="EUW2" s="27"/>
      <c r="EUX2" s="27"/>
      <c r="EUY2" s="27"/>
      <c r="EUZ2" s="27"/>
      <c r="EVA2" s="27"/>
      <c r="EVB2" s="27"/>
      <c r="EVC2" s="27"/>
      <c r="EVD2" s="27"/>
      <c r="EVE2" s="27"/>
      <c r="EVF2" s="27"/>
      <c r="EVG2" s="27"/>
      <c r="EVH2" s="27"/>
      <c r="EVI2" s="27"/>
      <c r="EVJ2" s="27"/>
      <c r="EVK2" s="27"/>
      <c r="EVL2" s="27"/>
      <c r="EVM2" s="27"/>
      <c r="EVN2" s="27"/>
      <c r="EVO2" s="27"/>
      <c r="EVP2" s="27"/>
      <c r="EVQ2" s="27"/>
      <c r="EVR2" s="27"/>
      <c r="EVS2" s="27"/>
      <c r="EVT2" s="27"/>
      <c r="EVU2" s="27"/>
      <c r="EVV2" s="27"/>
      <c r="EVW2" s="27"/>
      <c r="EVX2" s="27"/>
      <c r="EVY2" s="27"/>
      <c r="EVZ2" s="27"/>
      <c r="EWA2" s="27"/>
      <c r="EWB2" s="27"/>
      <c r="EWC2" s="27"/>
      <c r="EWD2" s="27"/>
      <c r="EWE2" s="27"/>
      <c r="EWF2" s="27"/>
      <c r="EWG2" s="27"/>
      <c r="EWH2" s="27"/>
      <c r="EWI2" s="27"/>
      <c r="EWJ2" s="27"/>
      <c r="EWK2" s="27"/>
      <c r="EWL2" s="27"/>
      <c r="EWM2" s="27"/>
      <c r="EWN2" s="27"/>
      <c r="EWO2" s="27"/>
      <c r="EWP2" s="27"/>
      <c r="EWQ2" s="27"/>
      <c r="EWR2" s="27"/>
      <c r="EWS2" s="27"/>
      <c r="EWT2" s="27"/>
      <c r="EWU2" s="27"/>
      <c r="EWV2" s="27"/>
      <c r="EWW2" s="27"/>
      <c r="EWX2" s="27"/>
      <c r="EWY2" s="27"/>
      <c r="EWZ2" s="27"/>
      <c r="EXA2" s="27"/>
      <c r="EXB2" s="27"/>
      <c r="EXC2" s="27"/>
      <c r="EXD2" s="27"/>
      <c r="EXE2" s="27"/>
      <c r="EXF2" s="27"/>
      <c r="EXG2" s="27"/>
      <c r="EXH2" s="27"/>
      <c r="EXI2" s="27"/>
      <c r="EXJ2" s="27"/>
      <c r="EXK2" s="27"/>
      <c r="EXL2" s="27"/>
      <c r="EXM2" s="27"/>
      <c r="EXN2" s="27"/>
      <c r="EXO2" s="27"/>
      <c r="EXP2" s="27"/>
      <c r="EXQ2" s="27"/>
      <c r="EXR2" s="27"/>
      <c r="EXS2" s="27"/>
      <c r="EXT2" s="27"/>
      <c r="EXU2" s="27"/>
      <c r="EXV2" s="27"/>
      <c r="EXW2" s="27"/>
      <c r="EXX2" s="27"/>
      <c r="EXY2" s="27"/>
      <c r="EXZ2" s="27"/>
      <c r="EYA2" s="27"/>
      <c r="EYB2" s="27"/>
      <c r="EYC2" s="27"/>
      <c r="EYD2" s="27"/>
      <c r="EYE2" s="27"/>
      <c r="EYF2" s="27"/>
      <c r="EYG2" s="27"/>
      <c r="EYH2" s="27"/>
      <c r="EYI2" s="27"/>
      <c r="EYJ2" s="27"/>
      <c r="EYK2" s="27"/>
      <c r="EYL2" s="27"/>
      <c r="EYM2" s="27"/>
      <c r="EYN2" s="27"/>
      <c r="EYO2" s="27"/>
      <c r="EYP2" s="27"/>
      <c r="EYQ2" s="27"/>
      <c r="EYR2" s="27"/>
      <c r="EYS2" s="27"/>
      <c r="EYT2" s="27"/>
      <c r="EYU2" s="27"/>
      <c r="EYV2" s="27"/>
      <c r="EYW2" s="27"/>
      <c r="EYX2" s="27"/>
      <c r="EYY2" s="27"/>
      <c r="EYZ2" s="27"/>
      <c r="EZA2" s="27"/>
      <c r="EZB2" s="27"/>
      <c r="EZC2" s="27"/>
      <c r="EZD2" s="27"/>
      <c r="EZE2" s="27"/>
      <c r="EZF2" s="27"/>
      <c r="EZG2" s="27"/>
      <c r="EZH2" s="27"/>
      <c r="EZI2" s="27"/>
      <c r="EZJ2" s="27"/>
      <c r="EZK2" s="27"/>
      <c r="EZL2" s="27"/>
      <c r="EZM2" s="27"/>
      <c r="EZN2" s="27"/>
      <c r="EZO2" s="27"/>
      <c r="EZP2" s="27"/>
      <c r="EZQ2" s="27"/>
      <c r="EZR2" s="27"/>
      <c r="EZS2" s="27"/>
      <c r="EZT2" s="27"/>
      <c r="EZU2" s="27"/>
      <c r="EZV2" s="27"/>
      <c r="EZW2" s="27"/>
      <c r="EZX2" s="27"/>
      <c r="EZY2" s="27"/>
      <c r="EZZ2" s="27"/>
      <c r="FAA2" s="27"/>
      <c r="FAB2" s="27"/>
      <c r="FAC2" s="27"/>
      <c r="FAD2" s="27"/>
      <c r="FAE2" s="27"/>
      <c r="FAF2" s="27"/>
      <c r="FAG2" s="27"/>
      <c r="FAH2" s="27"/>
      <c r="FAI2" s="27"/>
      <c r="FAJ2" s="27"/>
      <c r="FAK2" s="27"/>
      <c r="FAL2" s="27"/>
      <c r="FAM2" s="27"/>
      <c r="FAN2" s="27"/>
      <c r="FAO2" s="27"/>
      <c r="FAP2" s="27"/>
      <c r="FAQ2" s="27"/>
      <c r="FAR2" s="27"/>
      <c r="FAS2" s="27"/>
      <c r="FAT2" s="27"/>
      <c r="FAU2" s="27"/>
      <c r="FAV2" s="27"/>
      <c r="FAW2" s="27"/>
      <c r="FAX2" s="27"/>
      <c r="FAY2" s="27"/>
      <c r="FAZ2" s="27"/>
      <c r="FBA2" s="27"/>
      <c r="FBB2" s="27"/>
      <c r="FBC2" s="27"/>
      <c r="FBD2" s="27"/>
      <c r="FBE2" s="27"/>
      <c r="FBF2" s="27"/>
      <c r="FBG2" s="27"/>
      <c r="FBH2" s="27"/>
      <c r="FBI2" s="27"/>
      <c r="FBJ2" s="27"/>
      <c r="FBK2" s="27"/>
      <c r="FBL2" s="27"/>
      <c r="FBM2" s="27"/>
      <c r="FBN2" s="27"/>
      <c r="FBO2" s="27"/>
      <c r="FBP2" s="27"/>
      <c r="FBQ2" s="27"/>
      <c r="FBR2" s="27"/>
      <c r="FBS2" s="27"/>
      <c r="FBT2" s="27"/>
      <c r="FBU2" s="27"/>
      <c r="FBV2" s="27"/>
      <c r="FBW2" s="27"/>
      <c r="FBX2" s="27"/>
      <c r="FBY2" s="27"/>
      <c r="FBZ2" s="27"/>
      <c r="FCA2" s="27"/>
      <c r="FCB2" s="27"/>
      <c r="FCC2" s="27"/>
      <c r="FCD2" s="27"/>
      <c r="FCE2" s="27"/>
      <c r="FCF2" s="27"/>
      <c r="FCG2" s="27"/>
      <c r="FCH2" s="27"/>
      <c r="FCI2" s="27"/>
      <c r="FCJ2" s="27"/>
      <c r="FCK2" s="27"/>
      <c r="FCL2" s="27"/>
      <c r="FCM2" s="27"/>
      <c r="FCN2" s="27"/>
      <c r="FCO2" s="27"/>
      <c r="FCP2" s="27"/>
      <c r="FCQ2" s="27"/>
      <c r="FCR2" s="27"/>
      <c r="FCS2" s="27"/>
      <c r="FCT2" s="27"/>
      <c r="FCU2" s="27"/>
      <c r="FCV2" s="27"/>
      <c r="FCW2" s="27"/>
      <c r="FCX2" s="27"/>
      <c r="FCY2" s="27"/>
      <c r="FCZ2" s="27"/>
      <c r="FDA2" s="27"/>
      <c r="FDB2" s="27"/>
      <c r="FDC2" s="27"/>
      <c r="FDD2" s="27"/>
      <c r="FDE2" s="27"/>
      <c r="FDF2" s="27"/>
      <c r="FDG2" s="27"/>
      <c r="FDH2" s="27"/>
      <c r="FDI2" s="27"/>
      <c r="FDJ2" s="27"/>
      <c r="FDK2" s="27"/>
      <c r="FDL2" s="27"/>
      <c r="FDM2" s="27"/>
      <c r="FDN2" s="27"/>
      <c r="FDO2" s="27"/>
      <c r="FDP2" s="27"/>
      <c r="FDQ2" s="27"/>
      <c r="FDR2" s="27"/>
      <c r="FDS2" s="27"/>
      <c r="FDT2" s="27"/>
      <c r="FDU2" s="27"/>
      <c r="FDV2" s="27"/>
      <c r="FDW2" s="27"/>
      <c r="FDX2" s="27"/>
      <c r="FDY2" s="27"/>
      <c r="FDZ2" s="27"/>
      <c r="FEA2" s="27"/>
      <c r="FEB2" s="27"/>
      <c r="FEC2" s="27"/>
      <c r="FED2" s="27"/>
      <c r="FEE2" s="27"/>
      <c r="FEF2" s="27"/>
      <c r="FEG2" s="27"/>
      <c r="FEH2" s="27"/>
      <c r="FEI2" s="27"/>
      <c r="FEJ2" s="27"/>
      <c r="FEK2" s="27"/>
      <c r="FEL2" s="27"/>
      <c r="FEM2" s="27"/>
      <c r="FEN2" s="27"/>
      <c r="FEO2" s="27"/>
      <c r="FEP2" s="27"/>
      <c r="FEQ2" s="27"/>
      <c r="FER2" s="27"/>
      <c r="FES2" s="27"/>
      <c r="FET2" s="27"/>
      <c r="FEU2" s="27"/>
      <c r="FEV2" s="27"/>
      <c r="FEW2" s="27"/>
      <c r="FEX2" s="27"/>
      <c r="FEY2" s="27"/>
      <c r="FEZ2" s="27"/>
      <c r="FFA2" s="27"/>
      <c r="FFB2" s="27"/>
      <c r="FFC2" s="27"/>
      <c r="FFD2" s="27"/>
      <c r="FFE2" s="27"/>
      <c r="FFF2" s="27"/>
      <c r="FFG2" s="27"/>
      <c r="FFH2" s="27"/>
      <c r="FFI2" s="27"/>
      <c r="FFJ2" s="27"/>
      <c r="FFK2" s="27"/>
      <c r="FFL2" s="27"/>
      <c r="FFM2" s="27"/>
      <c r="FFN2" s="27"/>
      <c r="FFO2" s="27"/>
      <c r="FFP2" s="27"/>
      <c r="FFQ2" s="27"/>
      <c r="FFR2" s="27"/>
      <c r="FFS2" s="27"/>
      <c r="FFT2" s="27"/>
      <c r="FFU2" s="27"/>
      <c r="FFV2" s="27"/>
      <c r="FFW2" s="27"/>
      <c r="FFX2" s="27"/>
      <c r="FFY2" s="27"/>
      <c r="FFZ2" s="27"/>
      <c r="FGA2" s="27"/>
      <c r="FGB2" s="27"/>
      <c r="FGC2" s="27"/>
      <c r="FGD2" s="27"/>
      <c r="FGE2" s="27"/>
      <c r="FGF2" s="27"/>
      <c r="FGG2" s="27"/>
      <c r="FGH2" s="27"/>
      <c r="FGI2" s="27"/>
      <c r="FGJ2" s="27"/>
      <c r="FGK2" s="27"/>
      <c r="FGL2" s="27"/>
      <c r="FGM2" s="27"/>
      <c r="FGN2" s="27"/>
      <c r="FGO2" s="27"/>
      <c r="FGP2" s="27"/>
      <c r="FGQ2" s="27"/>
      <c r="FGR2" s="27"/>
      <c r="FGS2" s="27"/>
      <c r="FGT2" s="27"/>
      <c r="FGU2" s="27"/>
      <c r="FGV2" s="27"/>
      <c r="FGW2" s="27"/>
      <c r="FGX2" s="27"/>
      <c r="FGY2" s="27"/>
      <c r="FGZ2" s="27"/>
      <c r="FHA2" s="27"/>
      <c r="FHB2" s="27"/>
      <c r="FHC2" s="27"/>
      <c r="FHD2" s="27"/>
      <c r="FHE2" s="27"/>
      <c r="FHF2" s="27"/>
      <c r="FHG2" s="27"/>
      <c r="FHH2" s="27"/>
      <c r="FHI2" s="27"/>
      <c r="FHJ2" s="27"/>
      <c r="FHK2" s="27"/>
      <c r="FHL2" s="27"/>
      <c r="FHM2" s="27"/>
      <c r="FHN2" s="27"/>
      <c r="FHO2" s="27"/>
      <c r="FHP2" s="27"/>
      <c r="FHQ2" s="27"/>
      <c r="FHR2" s="27"/>
      <c r="FHS2" s="27"/>
      <c r="FHT2" s="27"/>
      <c r="FHU2" s="27"/>
      <c r="FHV2" s="27"/>
      <c r="FHW2" s="27"/>
      <c r="FHX2" s="27"/>
      <c r="FHY2" s="27"/>
      <c r="FHZ2" s="27"/>
      <c r="FIA2" s="27"/>
      <c r="FIB2" s="27"/>
      <c r="FIC2" s="27"/>
      <c r="FID2" s="27"/>
      <c r="FIE2" s="27"/>
      <c r="FIF2" s="27"/>
      <c r="FIG2" s="27"/>
      <c r="FIH2" s="27"/>
      <c r="FII2" s="27"/>
      <c r="FIJ2" s="27"/>
      <c r="FIK2" s="27"/>
      <c r="FIL2" s="27"/>
      <c r="FIM2" s="27"/>
      <c r="FIN2" s="27"/>
      <c r="FIO2" s="27"/>
      <c r="FIP2" s="27"/>
      <c r="FIQ2" s="27"/>
      <c r="FIR2" s="27"/>
      <c r="FIS2" s="27"/>
      <c r="FIT2" s="27"/>
      <c r="FIU2" s="27"/>
      <c r="FIV2" s="27"/>
      <c r="FIW2" s="27"/>
      <c r="FIX2" s="27"/>
      <c r="FIY2" s="27"/>
      <c r="FIZ2" s="27"/>
      <c r="FJA2" s="27"/>
      <c r="FJB2" s="27"/>
      <c r="FJC2" s="27"/>
      <c r="FJD2" s="27"/>
      <c r="FJE2" s="27"/>
      <c r="FJF2" s="27"/>
      <c r="FJG2" s="27"/>
      <c r="FJH2" s="27"/>
      <c r="FJI2" s="27"/>
      <c r="FJJ2" s="27"/>
      <c r="FJK2" s="27"/>
      <c r="FJL2" s="27"/>
      <c r="FJM2" s="27"/>
      <c r="FJN2" s="27"/>
      <c r="FJO2" s="27"/>
      <c r="FJP2" s="27"/>
      <c r="FJQ2" s="27"/>
      <c r="FJR2" s="27"/>
      <c r="FJS2" s="27"/>
      <c r="FJT2" s="27"/>
      <c r="FJU2" s="27"/>
      <c r="FJV2" s="27"/>
      <c r="FJW2" s="27"/>
      <c r="FJX2" s="27"/>
      <c r="FJY2" s="27"/>
      <c r="FJZ2" s="27"/>
      <c r="FKA2" s="27"/>
      <c r="FKB2" s="27"/>
      <c r="FKC2" s="27"/>
      <c r="FKD2" s="27"/>
      <c r="FKE2" s="27"/>
      <c r="FKF2" s="27"/>
      <c r="FKG2" s="27"/>
      <c r="FKH2" s="27"/>
      <c r="FKI2" s="27"/>
      <c r="FKJ2" s="27"/>
      <c r="FKK2" s="27"/>
      <c r="FKL2" s="27"/>
      <c r="FKM2" s="27"/>
      <c r="FKN2" s="27"/>
      <c r="FKO2" s="27"/>
      <c r="FKP2" s="27"/>
      <c r="FKQ2" s="27"/>
      <c r="FKR2" s="27"/>
      <c r="FKS2" s="27"/>
      <c r="FKT2" s="27"/>
      <c r="FKU2" s="27"/>
      <c r="FKV2" s="27"/>
      <c r="FKW2" s="27"/>
      <c r="FKX2" s="27"/>
      <c r="FKY2" s="27"/>
      <c r="FKZ2" s="27"/>
      <c r="FLA2" s="27"/>
      <c r="FLB2" s="27"/>
      <c r="FLC2" s="27"/>
      <c r="FLD2" s="27"/>
      <c r="FLE2" s="27"/>
      <c r="FLF2" s="27"/>
      <c r="FLG2" s="27"/>
      <c r="FLH2" s="27"/>
      <c r="FLI2" s="27"/>
      <c r="FLJ2" s="27"/>
      <c r="FLK2" s="27"/>
      <c r="FLL2" s="27"/>
      <c r="FLM2" s="27"/>
      <c r="FLN2" s="27"/>
      <c r="FLO2" s="27"/>
      <c r="FLP2" s="27"/>
      <c r="FLQ2" s="27"/>
      <c r="FLR2" s="27"/>
      <c r="FLS2" s="27"/>
      <c r="FLT2" s="27"/>
      <c r="FLU2" s="27"/>
      <c r="FLV2" s="27"/>
      <c r="FLW2" s="27"/>
      <c r="FLX2" s="27"/>
      <c r="FLY2" s="27"/>
      <c r="FLZ2" s="27"/>
      <c r="FMA2" s="27"/>
      <c r="FMB2" s="27"/>
      <c r="FMC2" s="27"/>
      <c r="FMD2" s="27"/>
      <c r="FME2" s="27"/>
      <c r="FMF2" s="27"/>
      <c r="FMG2" s="27"/>
      <c r="FMH2" s="27"/>
      <c r="FMI2" s="27"/>
      <c r="FMJ2" s="27"/>
      <c r="FMK2" s="27"/>
      <c r="FML2" s="27"/>
      <c r="FMM2" s="27"/>
      <c r="FMN2" s="27"/>
      <c r="FMO2" s="27"/>
      <c r="FMP2" s="27"/>
      <c r="FMQ2" s="27"/>
      <c r="FMR2" s="27"/>
      <c r="FMS2" s="27"/>
      <c r="FMT2" s="27"/>
      <c r="FMU2" s="27"/>
      <c r="FMV2" s="27"/>
      <c r="FMW2" s="27"/>
      <c r="FMX2" s="27"/>
      <c r="FMY2" s="27"/>
      <c r="FMZ2" s="27"/>
      <c r="FNA2" s="27"/>
      <c r="FNB2" s="27"/>
      <c r="FNC2" s="27"/>
      <c r="FND2" s="27"/>
      <c r="FNE2" s="27"/>
      <c r="FNF2" s="27"/>
      <c r="FNG2" s="27"/>
      <c r="FNH2" s="27"/>
      <c r="FNI2" s="27"/>
      <c r="FNJ2" s="27"/>
      <c r="FNK2" s="27"/>
      <c r="FNL2" s="27"/>
      <c r="FNM2" s="27"/>
      <c r="FNN2" s="27"/>
      <c r="FNO2" s="27"/>
      <c r="FNP2" s="27"/>
      <c r="FNQ2" s="27"/>
      <c r="FNR2" s="27"/>
      <c r="FNS2" s="27"/>
      <c r="FNT2" s="27"/>
      <c r="FNU2" s="27"/>
      <c r="FNV2" s="27"/>
      <c r="FNW2" s="27"/>
      <c r="FNX2" s="27"/>
      <c r="FNY2" s="27"/>
      <c r="FNZ2" s="27"/>
      <c r="FOA2" s="27"/>
      <c r="FOB2" s="27"/>
      <c r="FOC2" s="27"/>
      <c r="FOD2" s="27"/>
      <c r="FOE2" s="27"/>
      <c r="FOF2" s="27"/>
      <c r="FOG2" s="27"/>
      <c r="FOH2" s="27"/>
      <c r="FOI2" s="27"/>
      <c r="FOJ2" s="27"/>
      <c r="FOK2" s="27"/>
      <c r="FOL2" s="27"/>
      <c r="FOM2" s="27"/>
      <c r="FON2" s="27"/>
      <c r="FOO2" s="27"/>
      <c r="FOP2" s="27"/>
      <c r="FOQ2" s="27"/>
      <c r="FOR2" s="27"/>
      <c r="FOS2" s="27"/>
      <c r="FOT2" s="27"/>
      <c r="FOU2" s="27"/>
      <c r="FOV2" s="27"/>
      <c r="FOW2" s="27"/>
      <c r="FOX2" s="27"/>
      <c r="FOY2" s="27"/>
      <c r="FOZ2" s="27"/>
      <c r="FPA2" s="27"/>
      <c r="FPB2" s="27"/>
      <c r="FPC2" s="27"/>
      <c r="FPD2" s="27"/>
      <c r="FPE2" s="27"/>
      <c r="FPF2" s="27"/>
      <c r="FPG2" s="27"/>
      <c r="FPH2" s="27"/>
      <c r="FPI2" s="27"/>
      <c r="FPJ2" s="27"/>
      <c r="FPK2" s="27"/>
      <c r="FPL2" s="27"/>
      <c r="FPM2" s="27"/>
      <c r="FPN2" s="27"/>
      <c r="FPO2" s="27"/>
      <c r="FPP2" s="27"/>
      <c r="FPQ2" s="27"/>
      <c r="FPR2" s="27"/>
      <c r="FPS2" s="27"/>
      <c r="FPT2" s="27"/>
      <c r="FPU2" s="27"/>
      <c r="FPV2" s="27"/>
      <c r="FPW2" s="27"/>
      <c r="FPX2" s="27"/>
      <c r="FPY2" s="27"/>
      <c r="FPZ2" s="27"/>
      <c r="FQA2" s="27"/>
      <c r="FQB2" s="27"/>
      <c r="FQC2" s="27"/>
      <c r="FQD2" s="27"/>
      <c r="FQE2" s="27"/>
      <c r="FQF2" s="27"/>
      <c r="FQG2" s="27"/>
      <c r="FQH2" s="27"/>
      <c r="FQI2" s="27"/>
      <c r="FQJ2" s="27"/>
      <c r="FQK2" s="27"/>
      <c r="FQL2" s="27"/>
      <c r="FQM2" s="27"/>
      <c r="FQN2" s="27"/>
      <c r="FQO2" s="27"/>
      <c r="FQP2" s="27"/>
      <c r="FQQ2" s="27"/>
      <c r="FQR2" s="27"/>
      <c r="FQS2" s="27"/>
      <c r="FQT2" s="27"/>
      <c r="FQU2" s="27"/>
      <c r="FQV2" s="27"/>
      <c r="FQW2" s="27"/>
      <c r="FQX2" s="27"/>
      <c r="FQY2" s="27"/>
      <c r="FQZ2" s="27"/>
      <c r="FRA2" s="27"/>
      <c r="FRB2" s="27"/>
      <c r="FRC2" s="27"/>
      <c r="FRD2" s="27"/>
      <c r="FRE2" s="27"/>
      <c r="FRF2" s="27"/>
      <c r="FRG2" s="27"/>
      <c r="FRH2" s="27"/>
      <c r="FRI2" s="27"/>
      <c r="FRJ2" s="27"/>
      <c r="FRK2" s="27"/>
      <c r="FRL2" s="27"/>
      <c r="FRM2" s="27"/>
      <c r="FRN2" s="27"/>
      <c r="FRO2" s="27"/>
      <c r="FRP2" s="27"/>
      <c r="FRQ2" s="27"/>
      <c r="FRR2" s="27"/>
      <c r="FRS2" s="27"/>
      <c r="FRT2" s="27"/>
      <c r="FRU2" s="27"/>
      <c r="FRV2" s="27"/>
      <c r="FRW2" s="27"/>
      <c r="FRX2" s="27"/>
      <c r="FRY2" s="27"/>
      <c r="FRZ2" s="27"/>
      <c r="FSA2" s="27"/>
      <c r="FSB2" s="27"/>
      <c r="FSC2" s="27"/>
      <c r="FSD2" s="27"/>
      <c r="FSE2" s="27"/>
      <c r="FSF2" s="27"/>
      <c r="FSG2" s="27"/>
      <c r="FSH2" s="27"/>
      <c r="FSI2" s="27"/>
      <c r="FSJ2" s="27"/>
      <c r="FSK2" s="27"/>
      <c r="FSL2" s="27"/>
      <c r="FSM2" s="27"/>
      <c r="FSN2" s="27"/>
      <c r="FSO2" s="27"/>
      <c r="FSP2" s="27"/>
      <c r="FSQ2" s="27"/>
      <c r="FSR2" s="27"/>
      <c r="FSS2" s="27"/>
      <c r="FST2" s="27"/>
      <c r="FSU2" s="27"/>
      <c r="FSV2" s="27"/>
      <c r="FSW2" s="27"/>
      <c r="FSX2" s="27"/>
      <c r="FSY2" s="27"/>
      <c r="FSZ2" s="27"/>
      <c r="FTA2" s="27"/>
      <c r="FTB2" s="27"/>
      <c r="FTC2" s="27"/>
      <c r="FTD2" s="27"/>
      <c r="FTE2" s="27"/>
      <c r="FTF2" s="27"/>
      <c r="FTG2" s="27"/>
      <c r="FTH2" s="27"/>
      <c r="FTI2" s="27"/>
      <c r="FTJ2" s="27"/>
      <c r="FTK2" s="27"/>
      <c r="FTL2" s="27"/>
      <c r="FTM2" s="27"/>
      <c r="FTN2" s="27"/>
      <c r="FTO2" s="27"/>
      <c r="FTP2" s="27"/>
      <c r="FTQ2" s="27"/>
      <c r="FTR2" s="27"/>
      <c r="FTS2" s="27"/>
      <c r="FTT2" s="27"/>
      <c r="FTU2" s="27"/>
      <c r="FTV2" s="27"/>
      <c r="FTW2" s="27"/>
      <c r="FTX2" s="27"/>
      <c r="FTY2" s="27"/>
      <c r="FTZ2" s="27"/>
      <c r="FUA2" s="27"/>
      <c r="FUB2" s="27"/>
      <c r="FUC2" s="27"/>
      <c r="FUD2" s="27"/>
      <c r="FUE2" s="27"/>
      <c r="FUF2" s="27"/>
      <c r="FUG2" s="27"/>
      <c r="FUH2" s="27"/>
      <c r="FUI2" s="27"/>
      <c r="FUJ2" s="27"/>
      <c r="FUK2" s="27"/>
      <c r="FUL2" s="27"/>
      <c r="FUM2" s="27"/>
      <c r="FUN2" s="27"/>
      <c r="FUO2" s="27"/>
      <c r="FUP2" s="27"/>
      <c r="FUQ2" s="27"/>
      <c r="FUR2" s="27"/>
      <c r="FUS2" s="27"/>
      <c r="FUT2" s="27"/>
      <c r="FUU2" s="27"/>
      <c r="FUV2" s="27"/>
      <c r="FUW2" s="27"/>
      <c r="FUX2" s="27"/>
      <c r="FUY2" s="27"/>
      <c r="FUZ2" s="27"/>
      <c r="FVA2" s="27"/>
      <c r="FVB2" s="27"/>
      <c r="FVC2" s="27"/>
      <c r="FVD2" s="27"/>
      <c r="FVE2" s="27"/>
      <c r="FVF2" s="27"/>
      <c r="FVG2" s="27"/>
      <c r="FVH2" s="27"/>
      <c r="FVI2" s="27"/>
      <c r="FVJ2" s="27"/>
      <c r="FVK2" s="27"/>
      <c r="FVL2" s="27"/>
      <c r="FVM2" s="27"/>
      <c r="FVN2" s="27"/>
      <c r="FVO2" s="27"/>
      <c r="FVP2" s="27"/>
      <c r="FVQ2" s="27"/>
      <c r="FVR2" s="27"/>
      <c r="FVS2" s="27"/>
      <c r="FVT2" s="27"/>
      <c r="FVU2" s="27"/>
      <c r="FVV2" s="27"/>
      <c r="FVW2" s="27"/>
      <c r="FVX2" s="27"/>
      <c r="FVY2" s="27"/>
      <c r="FVZ2" s="27"/>
      <c r="FWA2" s="27"/>
      <c r="FWB2" s="27"/>
      <c r="FWC2" s="27"/>
      <c r="FWD2" s="27"/>
      <c r="FWE2" s="27"/>
      <c r="FWF2" s="27"/>
      <c r="FWG2" s="27"/>
      <c r="FWH2" s="27"/>
      <c r="FWI2" s="27"/>
      <c r="FWJ2" s="27"/>
      <c r="FWK2" s="27"/>
      <c r="FWL2" s="27"/>
      <c r="FWM2" s="27"/>
      <c r="FWN2" s="27"/>
      <c r="FWO2" s="27"/>
      <c r="FWP2" s="27"/>
      <c r="FWQ2" s="27"/>
      <c r="FWR2" s="27"/>
      <c r="FWS2" s="27"/>
      <c r="FWT2" s="27"/>
      <c r="FWU2" s="27"/>
      <c r="FWV2" s="27"/>
      <c r="FWW2" s="27"/>
      <c r="FWX2" s="27"/>
      <c r="FWY2" s="27"/>
      <c r="FWZ2" s="27"/>
      <c r="FXA2" s="27"/>
      <c r="FXB2" s="27"/>
      <c r="FXC2" s="27"/>
      <c r="FXD2" s="27"/>
      <c r="FXE2" s="27"/>
      <c r="FXF2" s="27"/>
      <c r="FXG2" s="27"/>
      <c r="FXH2" s="27"/>
      <c r="FXI2" s="27"/>
      <c r="FXJ2" s="27"/>
      <c r="FXK2" s="27"/>
      <c r="FXL2" s="27"/>
      <c r="FXM2" s="27"/>
      <c r="FXN2" s="27"/>
      <c r="FXO2" s="27"/>
      <c r="FXP2" s="27"/>
      <c r="FXQ2" s="27"/>
      <c r="FXR2" s="27"/>
      <c r="FXS2" s="27"/>
      <c r="FXT2" s="27"/>
      <c r="FXU2" s="27"/>
      <c r="FXV2" s="27"/>
      <c r="FXW2" s="27"/>
      <c r="FXX2" s="27"/>
      <c r="FXY2" s="27"/>
      <c r="FXZ2" s="27"/>
      <c r="FYA2" s="27"/>
      <c r="FYB2" s="27"/>
      <c r="FYC2" s="27"/>
      <c r="FYD2" s="27"/>
      <c r="FYE2" s="27"/>
      <c r="FYF2" s="27"/>
      <c r="FYG2" s="27"/>
      <c r="FYH2" s="27"/>
      <c r="FYI2" s="27"/>
      <c r="FYJ2" s="27"/>
      <c r="FYK2" s="27"/>
      <c r="FYL2" s="27"/>
      <c r="FYM2" s="27"/>
      <c r="FYN2" s="27"/>
      <c r="FYO2" s="27"/>
      <c r="FYP2" s="27"/>
      <c r="FYQ2" s="27"/>
      <c r="FYR2" s="27"/>
      <c r="FYS2" s="27"/>
      <c r="FYT2" s="27"/>
      <c r="FYU2" s="27"/>
      <c r="FYV2" s="27"/>
      <c r="FYW2" s="27"/>
      <c r="FYX2" s="27"/>
      <c r="FYY2" s="27"/>
      <c r="FYZ2" s="27"/>
      <c r="FZA2" s="27"/>
      <c r="FZB2" s="27"/>
      <c r="FZC2" s="27"/>
      <c r="FZD2" s="27"/>
      <c r="FZE2" s="27"/>
      <c r="FZF2" s="27"/>
      <c r="FZG2" s="27"/>
      <c r="FZH2" s="27"/>
      <c r="FZI2" s="27"/>
      <c r="FZJ2" s="27"/>
      <c r="FZK2" s="27"/>
      <c r="FZL2" s="27"/>
      <c r="FZM2" s="27"/>
      <c r="FZN2" s="27"/>
      <c r="FZO2" s="27"/>
      <c r="FZP2" s="27"/>
      <c r="FZQ2" s="27"/>
      <c r="FZR2" s="27"/>
      <c r="FZS2" s="27"/>
      <c r="FZT2" s="27"/>
      <c r="FZU2" s="27"/>
      <c r="FZV2" s="27"/>
      <c r="FZW2" s="27"/>
      <c r="FZX2" s="27"/>
      <c r="FZY2" s="27"/>
      <c r="FZZ2" s="27"/>
      <c r="GAA2" s="27"/>
      <c r="GAB2" s="27"/>
      <c r="GAC2" s="27"/>
      <c r="GAD2" s="27"/>
      <c r="GAE2" s="27"/>
      <c r="GAF2" s="27"/>
      <c r="GAG2" s="27"/>
      <c r="GAH2" s="27"/>
      <c r="GAI2" s="27"/>
      <c r="GAJ2" s="27"/>
      <c r="GAK2" s="27"/>
      <c r="GAL2" s="27"/>
      <c r="GAM2" s="27"/>
      <c r="GAN2" s="27"/>
      <c r="GAO2" s="27"/>
      <c r="GAP2" s="27"/>
      <c r="GAQ2" s="27"/>
      <c r="GAR2" s="27"/>
      <c r="GAS2" s="27"/>
      <c r="GAT2" s="27"/>
      <c r="GAU2" s="27"/>
      <c r="GAV2" s="27"/>
      <c r="GAW2" s="27"/>
      <c r="GAX2" s="27"/>
      <c r="GAY2" s="27"/>
      <c r="GAZ2" s="27"/>
      <c r="GBA2" s="27"/>
      <c r="GBB2" s="27"/>
      <c r="GBC2" s="27"/>
      <c r="GBD2" s="27"/>
      <c r="GBE2" s="27"/>
      <c r="GBF2" s="27"/>
      <c r="GBG2" s="27"/>
      <c r="GBH2" s="27"/>
      <c r="GBI2" s="27"/>
      <c r="GBJ2" s="27"/>
      <c r="GBK2" s="27"/>
      <c r="GBL2" s="27"/>
      <c r="GBM2" s="27"/>
      <c r="GBN2" s="27"/>
      <c r="GBO2" s="27"/>
      <c r="GBP2" s="27"/>
      <c r="GBQ2" s="27"/>
      <c r="GBR2" s="27"/>
      <c r="GBS2" s="27"/>
      <c r="GBT2" s="27"/>
      <c r="GBU2" s="27"/>
      <c r="GBV2" s="27"/>
      <c r="GBW2" s="27"/>
      <c r="GBX2" s="27"/>
      <c r="GBY2" s="27"/>
      <c r="GBZ2" s="27"/>
      <c r="GCA2" s="27"/>
      <c r="GCB2" s="27"/>
      <c r="GCC2" s="27"/>
      <c r="GCD2" s="27"/>
      <c r="GCE2" s="27"/>
      <c r="GCF2" s="27"/>
      <c r="GCG2" s="27"/>
      <c r="GCH2" s="27"/>
      <c r="GCI2" s="27"/>
      <c r="GCJ2" s="27"/>
      <c r="GCK2" s="27"/>
      <c r="GCL2" s="27"/>
      <c r="GCM2" s="27"/>
      <c r="GCN2" s="27"/>
      <c r="GCO2" s="27"/>
      <c r="GCP2" s="27"/>
      <c r="GCQ2" s="27"/>
      <c r="GCR2" s="27"/>
      <c r="GCS2" s="27"/>
      <c r="GCT2" s="27"/>
      <c r="GCU2" s="27"/>
      <c r="GCV2" s="27"/>
      <c r="GCW2" s="27"/>
      <c r="GCX2" s="27"/>
      <c r="GCY2" s="27"/>
      <c r="GCZ2" s="27"/>
      <c r="GDA2" s="27"/>
      <c r="GDB2" s="27"/>
      <c r="GDC2" s="27"/>
      <c r="GDD2" s="27"/>
      <c r="GDE2" s="27"/>
      <c r="GDF2" s="27"/>
      <c r="GDG2" s="27"/>
      <c r="GDH2" s="27"/>
      <c r="GDI2" s="27"/>
      <c r="GDJ2" s="27"/>
      <c r="GDK2" s="27"/>
      <c r="GDL2" s="27"/>
      <c r="GDM2" s="27"/>
      <c r="GDN2" s="27"/>
      <c r="GDO2" s="27"/>
      <c r="GDP2" s="27"/>
      <c r="GDQ2" s="27"/>
      <c r="GDR2" s="27"/>
      <c r="GDS2" s="27"/>
      <c r="GDT2" s="27"/>
      <c r="GDU2" s="27"/>
      <c r="GDV2" s="27"/>
      <c r="GDW2" s="27"/>
      <c r="GDX2" s="27"/>
      <c r="GDY2" s="27"/>
      <c r="GDZ2" s="27"/>
      <c r="GEA2" s="27"/>
      <c r="GEB2" s="27"/>
      <c r="GEC2" s="27"/>
      <c r="GED2" s="27"/>
      <c r="GEE2" s="27"/>
      <c r="GEF2" s="27"/>
      <c r="GEG2" s="27"/>
      <c r="GEH2" s="27"/>
      <c r="GEI2" s="27"/>
      <c r="GEJ2" s="27"/>
      <c r="GEK2" s="27"/>
      <c r="GEL2" s="27"/>
      <c r="GEM2" s="27"/>
      <c r="GEN2" s="27"/>
      <c r="GEO2" s="27"/>
      <c r="GEP2" s="27"/>
      <c r="GEQ2" s="27"/>
      <c r="GER2" s="27"/>
      <c r="GES2" s="27"/>
      <c r="GET2" s="27"/>
      <c r="GEU2" s="27"/>
      <c r="GEV2" s="27"/>
      <c r="GEW2" s="27"/>
      <c r="GEX2" s="27"/>
      <c r="GEY2" s="27"/>
      <c r="GEZ2" s="27"/>
      <c r="GFA2" s="27"/>
      <c r="GFB2" s="27"/>
      <c r="GFC2" s="27"/>
      <c r="GFD2" s="27"/>
      <c r="GFE2" s="27"/>
      <c r="GFF2" s="27"/>
      <c r="GFG2" s="27"/>
      <c r="GFH2" s="27"/>
      <c r="GFI2" s="27"/>
      <c r="GFJ2" s="27"/>
      <c r="GFK2" s="27"/>
      <c r="GFL2" s="27"/>
      <c r="GFM2" s="27"/>
      <c r="GFN2" s="27"/>
      <c r="GFO2" s="27"/>
      <c r="GFP2" s="27"/>
      <c r="GFQ2" s="27"/>
      <c r="GFR2" s="27"/>
      <c r="GFS2" s="27"/>
      <c r="GFT2" s="27"/>
      <c r="GFU2" s="27"/>
      <c r="GFV2" s="27"/>
      <c r="GFW2" s="27"/>
      <c r="GFX2" s="27"/>
      <c r="GFY2" s="27"/>
      <c r="GFZ2" s="27"/>
      <c r="GGA2" s="27"/>
      <c r="GGB2" s="27"/>
      <c r="GGC2" s="27"/>
      <c r="GGD2" s="27"/>
      <c r="GGE2" s="27"/>
      <c r="GGF2" s="27"/>
      <c r="GGG2" s="27"/>
      <c r="GGH2" s="27"/>
      <c r="GGI2" s="27"/>
      <c r="GGJ2" s="27"/>
      <c r="GGK2" s="27"/>
      <c r="GGL2" s="27"/>
      <c r="GGM2" s="27"/>
      <c r="GGN2" s="27"/>
      <c r="GGO2" s="27"/>
      <c r="GGP2" s="27"/>
      <c r="GGQ2" s="27"/>
      <c r="GGR2" s="27"/>
      <c r="GGS2" s="27"/>
      <c r="GGT2" s="27"/>
      <c r="GGU2" s="27"/>
      <c r="GGV2" s="27"/>
      <c r="GGW2" s="27"/>
      <c r="GGX2" s="27"/>
      <c r="GGY2" s="27"/>
      <c r="GGZ2" s="27"/>
      <c r="GHA2" s="27"/>
      <c r="GHB2" s="27"/>
      <c r="GHC2" s="27"/>
      <c r="GHD2" s="27"/>
      <c r="GHE2" s="27"/>
      <c r="GHF2" s="27"/>
      <c r="GHG2" s="27"/>
      <c r="GHH2" s="27"/>
      <c r="GHI2" s="27"/>
      <c r="GHJ2" s="27"/>
      <c r="GHK2" s="27"/>
      <c r="GHL2" s="27"/>
      <c r="GHM2" s="27"/>
      <c r="GHN2" s="27"/>
      <c r="GHO2" s="27"/>
      <c r="GHP2" s="27"/>
      <c r="GHQ2" s="27"/>
      <c r="GHR2" s="27"/>
      <c r="GHS2" s="27"/>
      <c r="GHT2" s="27"/>
      <c r="GHU2" s="27"/>
      <c r="GHV2" s="27"/>
      <c r="GHW2" s="27"/>
      <c r="GHX2" s="27"/>
      <c r="GHY2" s="27"/>
      <c r="GHZ2" s="27"/>
      <c r="GIA2" s="27"/>
      <c r="GIB2" s="27"/>
      <c r="GIC2" s="27"/>
      <c r="GID2" s="27"/>
      <c r="GIE2" s="27"/>
      <c r="GIF2" s="27"/>
      <c r="GIG2" s="27"/>
      <c r="GIH2" s="27"/>
      <c r="GII2" s="27"/>
      <c r="GIJ2" s="27"/>
      <c r="GIK2" s="27"/>
      <c r="GIL2" s="27"/>
      <c r="GIM2" s="27"/>
      <c r="GIN2" s="27"/>
      <c r="GIO2" s="27"/>
      <c r="GIP2" s="27"/>
      <c r="GIQ2" s="27"/>
      <c r="GIR2" s="27"/>
      <c r="GIS2" s="27"/>
      <c r="GIT2" s="27"/>
      <c r="GIU2" s="27"/>
      <c r="GIV2" s="27"/>
      <c r="GIW2" s="27"/>
      <c r="GIX2" s="27"/>
      <c r="GIY2" s="27"/>
      <c r="GIZ2" s="27"/>
      <c r="GJA2" s="27"/>
      <c r="GJB2" s="27"/>
      <c r="GJC2" s="27"/>
      <c r="GJD2" s="27"/>
      <c r="GJE2" s="27"/>
      <c r="GJF2" s="27"/>
      <c r="GJG2" s="27"/>
      <c r="GJH2" s="27"/>
      <c r="GJI2" s="27"/>
      <c r="GJJ2" s="27"/>
      <c r="GJK2" s="27"/>
      <c r="GJL2" s="27"/>
      <c r="GJM2" s="27"/>
      <c r="GJN2" s="27"/>
      <c r="GJO2" s="27"/>
      <c r="GJP2" s="27"/>
      <c r="GJQ2" s="27"/>
      <c r="GJR2" s="27"/>
      <c r="GJS2" s="27"/>
      <c r="GJT2" s="27"/>
      <c r="GJU2" s="27"/>
      <c r="GJV2" s="27"/>
      <c r="GJW2" s="27"/>
      <c r="GJX2" s="27"/>
      <c r="GJY2" s="27"/>
      <c r="GJZ2" s="27"/>
      <c r="GKA2" s="27"/>
      <c r="GKB2" s="27"/>
      <c r="GKC2" s="27"/>
      <c r="GKD2" s="27"/>
      <c r="GKE2" s="27"/>
      <c r="GKF2" s="27"/>
      <c r="GKG2" s="27"/>
      <c r="GKH2" s="27"/>
      <c r="GKI2" s="27"/>
      <c r="GKJ2" s="27"/>
      <c r="GKK2" s="27"/>
      <c r="GKL2" s="27"/>
      <c r="GKM2" s="27"/>
      <c r="GKN2" s="27"/>
      <c r="GKO2" s="27"/>
      <c r="GKP2" s="27"/>
      <c r="GKQ2" s="27"/>
      <c r="GKR2" s="27"/>
      <c r="GKS2" s="27"/>
      <c r="GKT2" s="27"/>
      <c r="GKU2" s="27"/>
      <c r="GKV2" s="27"/>
      <c r="GKW2" s="27"/>
      <c r="GKX2" s="27"/>
      <c r="GKY2" s="27"/>
      <c r="GKZ2" s="27"/>
      <c r="GLA2" s="27"/>
      <c r="GLB2" s="27"/>
      <c r="GLC2" s="27"/>
      <c r="GLD2" s="27"/>
      <c r="GLE2" s="27"/>
      <c r="GLF2" s="27"/>
      <c r="GLG2" s="27"/>
      <c r="GLH2" s="27"/>
      <c r="GLI2" s="27"/>
      <c r="GLJ2" s="27"/>
      <c r="GLK2" s="27"/>
      <c r="GLL2" s="27"/>
      <c r="GLM2" s="27"/>
      <c r="GLN2" s="27"/>
      <c r="GLO2" s="27"/>
      <c r="GLP2" s="27"/>
      <c r="GLQ2" s="27"/>
      <c r="GLR2" s="27"/>
      <c r="GLS2" s="27"/>
      <c r="GLT2" s="27"/>
      <c r="GLU2" s="27"/>
      <c r="GLV2" s="27"/>
      <c r="GLW2" s="27"/>
      <c r="GLX2" s="27"/>
      <c r="GLY2" s="27"/>
      <c r="GLZ2" s="27"/>
      <c r="GMA2" s="27"/>
      <c r="GMB2" s="27"/>
      <c r="GMC2" s="27"/>
      <c r="GMD2" s="27"/>
      <c r="GME2" s="27"/>
      <c r="GMF2" s="27"/>
      <c r="GMG2" s="27"/>
      <c r="GMH2" s="27"/>
      <c r="GMI2" s="27"/>
      <c r="GMJ2" s="27"/>
      <c r="GMK2" s="27"/>
      <c r="GML2" s="27"/>
      <c r="GMM2" s="27"/>
      <c r="GMN2" s="27"/>
      <c r="GMO2" s="27"/>
      <c r="GMP2" s="27"/>
      <c r="GMQ2" s="27"/>
      <c r="GMR2" s="27"/>
      <c r="GMS2" s="27"/>
      <c r="GMT2" s="27"/>
      <c r="GMU2" s="27"/>
      <c r="GMV2" s="27"/>
      <c r="GMW2" s="27"/>
      <c r="GMX2" s="27"/>
      <c r="GMY2" s="27"/>
      <c r="GMZ2" s="27"/>
      <c r="GNA2" s="27"/>
      <c r="GNB2" s="27"/>
      <c r="GNC2" s="27"/>
      <c r="GND2" s="27"/>
      <c r="GNE2" s="27"/>
      <c r="GNF2" s="27"/>
      <c r="GNG2" s="27"/>
      <c r="GNH2" s="27"/>
      <c r="GNI2" s="27"/>
      <c r="GNJ2" s="27"/>
      <c r="GNK2" s="27"/>
      <c r="GNL2" s="27"/>
      <c r="GNM2" s="27"/>
      <c r="GNN2" s="27"/>
      <c r="GNO2" s="27"/>
      <c r="GNP2" s="27"/>
      <c r="GNQ2" s="27"/>
      <c r="GNR2" s="27"/>
      <c r="GNS2" s="27"/>
      <c r="GNT2" s="27"/>
      <c r="GNU2" s="27"/>
      <c r="GNV2" s="27"/>
      <c r="GNW2" s="27"/>
      <c r="GNX2" s="27"/>
      <c r="GNY2" s="27"/>
      <c r="GNZ2" s="27"/>
      <c r="GOA2" s="27"/>
      <c r="GOB2" s="27"/>
      <c r="GOC2" s="27"/>
      <c r="GOD2" s="27"/>
      <c r="GOE2" s="27"/>
      <c r="GOF2" s="27"/>
      <c r="GOG2" s="27"/>
      <c r="GOH2" s="27"/>
      <c r="GOI2" s="27"/>
      <c r="GOJ2" s="27"/>
      <c r="GOK2" s="27"/>
      <c r="GOL2" s="27"/>
      <c r="GOM2" s="27"/>
      <c r="GON2" s="27"/>
      <c r="GOO2" s="27"/>
      <c r="GOP2" s="27"/>
      <c r="GOQ2" s="27"/>
      <c r="GOR2" s="27"/>
      <c r="GOS2" s="27"/>
      <c r="GOT2" s="27"/>
      <c r="GOU2" s="27"/>
      <c r="GOV2" s="27"/>
      <c r="GOW2" s="27"/>
      <c r="GOX2" s="27"/>
      <c r="GOY2" s="27"/>
      <c r="GOZ2" s="27"/>
      <c r="GPA2" s="27"/>
      <c r="GPB2" s="27"/>
      <c r="GPC2" s="27"/>
      <c r="GPD2" s="27"/>
      <c r="GPE2" s="27"/>
      <c r="GPF2" s="27"/>
      <c r="GPG2" s="27"/>
      <c r="GPH2" s="27"/>
      <c r="GPI2" s="27"/>
      <c r="GPJ2" s="27"/>
      <c r="GPK2" s="27"/>
      <c r="GPL2" s="27"/>
      <c r="GPM2" s="27"/>
      <c r="GPN2" s="27"/>
      <c r="GPO2" s="27"/>
      <c r="GPP2" s="27"/>
      <c r="GPQ2" s="27"/>
      <c r="GPR2" s="27"/>
      <c r="GPS2" s="27"/>
      <c r="GPT2" s="27"/>
      <c r="GPU2" s="27"/>
      <c r="GPV2" s="27"/>
      <c r="GPW2" s="27"/>
      <c r="GPX2" s="27"/>
      <c r="GPY2" s="27"/>
      <c r="GPZ2" s="27"/>
      <c r="GQA2" s="27"/>
      <c r="GQB2" s="27"/>
      <c r="GQC2" s="27"/>
      <c r="GQD2" s="27"/>
      <c r="GQE2" s="27"/>
      <c r="GQF2" s="27"/>
      <c r="GQG2" s="27"/>
      <c r="GQH2" s="27"/>
      <c r="GQI2" s="27"/>
      <c r="GQJ2" s="27"/>
      <c r="GQK2" s="27"/>
      <c r="GQL2" s="27"/>
      <c r="GQM2" s="27"/>
      <c r="GQN2" s="27"/>
      <c r="GQO2" s="27"/>
      <c r="GQP2" s="27"/>
      <c r="GQQ2" s="27"/>
      <c r="GQR2" s="27"/>
      <c r="GQS2" s="27"/>
      <c r="GQT2" s="27"/>
      <c r="GQU2" s="27"/>
      <c r="GQV2" s="27"/>
      <c r="GQW2" s="27"/>
      <c r="GQX2" s="27"/>
      <c r="GQY2" s="27"/>
      <c r="GQZ2" s="27"/>
      <c r="GRA2" s="27"/>
      <c r="GRB2" s="27"/>
      <c r="GRC2" s="27"/>
      <c r="GRD2" s="27"/>
      <c r="GRE2" s="27"/>
      <c r="GRF2" s="27"/>
      <c r="GRG2" s="27"/>
      <c r="GRH2" s="27"/>
      <c r="GRI2" s="27"/>
      <c r="GRJ2" s="27"/>
      <c r="GRK2" s="27"/>
      <c r="GRL2" s="27"/>
      <c r="GRM2" s="27"/>
      <c r="GRN2" s="27"/>
      <c r="GRO2" s="27"/>
      <c r="GRP2" s="27"/>
      <c r="GRQ2" s="27"/>
      <c r="GRR2" s="27"/>
      <c r="GRS2" s="27"/>
      <c r="GRT2" s="27"/>
      <c r="GRU2" s="27"/>
      <c r="GRV2" s="27"/>
      <c r="GRW2" s="27"/>
      <c r="GRX2" s="27"/>
      <c r="GRY2" s="27"/>
      <c r="GRZ2" s="27"/>
      <c r="GSA2" s="27"/>
      <c r="GSB2" s="27"/>
      <c r="GSC2" s="27"/>
      <c r="GSD2" s="27"/>
      <c r="GSE2" s="27"/>
      <c r="GSF2" s="27"/>
      <c r="GSG2" s="27"/>
      <c r="GSH2" s="27"/>
      <c r="GSI2" s="27"/>
      <c r="GSJ2" s="27"/>
      <c r="GSK2" s="27"/>
      <c r="GSL2" s="27"/>
      <c r="GSM2" s="27"/>
      <c r="GSN2" s="27"/>
      <c r="GSO2" s="27"/>
      <c r="GSP2" s="27"/>
      <c r="GSQ2" s="27"/>
      <c r="GSR2" s="27"/>
      <c r="GSS2" s="27"/>
      <c r="GST2" s="27"/>
      <c r="GSU2" s="27"/>
      <c r="GSV2" s="27"/>
      <c r="GSW2" s="27"/>
      <c r="GSX2" s="27"/>
      <c r="GSY2" s="27"/>
      <c r="GSZ2" s="27"/>
      <c r="GTA2" s="27"/>
      <c r="GTB2" s="27"/>
      <c r="GTC2" s="27"/>
      <c r="GTD2" s="27"/>
      <c r="GTE2" s="27"/>
      <c r="GTF2" s="27"/>
      <c r="GTG2" s="27"/>
      <c r="GTH2" s="27"/>
      <c r="GTI2" s="27"/>
      <c r="GTJ2" s="27"/>
      <c r="GTK2" s="27"/>
      <c r="GTL2" s="27"/>
      <c r="GTM2" s="27"/>
      <c r="GTN2" s="27"/>
      <c r="GTO2" s="27"/>
      <c r="GTP2" s="27"/>
      <c r="GTQ2" s="27"/>
      <c r="GTR2" s="27"/>
      <c r="GTS2" s="27"/>
      <c r="GTT2" s="27"/>
      <c r="GTU2" s="27"/>
      <c r="GTV2" s="27"/>
      <c r="GTW2" s="27"/>
      <c r="GTX2" s="27"/>
      <c r="GTY2" s="27"/>
      <c r="GTZ2" s="27"/>
      <c r="GUA2" s="27"/>
      <c r="GUB2" s="27"/>
      <c r="GUC2" s="27"/>
      <c r="GUD2" s="27"/>
      <c r="GUE2" s="27"/>
      <c r="GUF2" s="27"/>
      <c r="GUG2" s="27"/>
      <c r="GUH2" s="27"/>
      <c r="GUI2" s="27"/>
      <c r="GUJ2" s="27"/>
      <c r="GUK2" s="27"/>
      <c r="GUL2" s="27"/>
      <c r="GUM2" s="27"/>
      <c r="GUN2" s="27"/>
      <c r="GUO2" s="27"/>
      <c r="GUP2" s="27"/>
      <c r="GUQ2" s="27"/>
      <c r="GUR2" s="27"/>
      <c r="GUS2" s="27"/>
      <c r="GUT2" s="27"/>
      <c r="GUU2" s="27"/>
      <c r="GUV2" s="27"/>
      <c r="GUW2" s="27"/>
      <c r="GUX2" s="27"/>
      <c r="GUY2" s="27"/>
      <c r="GUZ2" s="27"/>
      <c r="GVA2" s="27"/>
      <c r="GVB2" s="27"/>
      <c r="GVC2" s="27"/>
      <c r="GVD2" s="27"/>
      <c r="GVE2" s="27"/>
      <c r="GVF2" s="27"/>
      <c r="GVG2" s="27"/>
      <c r="GVH2" s="27"/>
      <c r="GVI2" s="27"/>
      <c r="GVJ2" s="27"/>
      <c r="GVK2" s="27"/>
      <c r="GVL2" s="27"/>
      <c r="GVM2" s="27"/>
      <c r="GVN2" s="27"/>
      <c r="GVO2" s="27"/>
      <c r="GVP2" s="27"/>
      <c r="GVQ2" s="27"/>
      <c r="GVR2" s="27"/>
      <c r="GVS2" s="27"/>
      <c r="GVT2" s="27"/>
      <c r="GVU2" s="27"/>
      <c r="GVV2" s="27"/>
      <c r="GVW2" s="27"/>
      <c r="GVX2" s="27"/>
      <c r="GVY2" s="27"/>
      <c r="GVZ2" s="27"/>
      <c r="GWA2" s="27"/>
      <c r="GWB2" s="27"/>
      <c r="GWC2" s="27"/>
      <c r="GWD2" s="27"/>
      <c r="GWE2" s="27"/>
      <c r="GWF2" s="27"/>
      <c r="GWG2" s="27"/>
      <c r="GWH2" s="27"/>
      <c r="GWI2" s="27"/>
      <c r="GWJ2" s="27"/>
      <c r="GWK2" s="27"/>
      <c r="GWL2" s="27"/>
      <c r="GWM2" s="27"/>
      <c r="GWN2" s="27"/>
      <c r="GWO2" s="27"/>
      <c r="GWP2" s="27"/>
      <c r="GWQ2" s="27"/>
      <c r="GWR2" s="27"/>
      <c r="GWS2" s="27"/>
      <c r="GWT2" s="27"/>
      <c r="GWU2" s="27"/>
      <c r="GWV2" s="27"/>
      <c r="GWW2" s="27"/>
      <c r="GWX2" s="27"/>
      <c r="GWY2" s="27"/>
      <c r="GWZ2" s="27"/>
      <c r="GXA2" s="27"/>
      <c r="GXB2" s="27"/>
      <c r="GXC2" s="27"/>
      <c r="GXD2" s="27"/>
      <c r="GXE2" s="27"/>
      <c r="GXF2" s="27"/>
      <c r="GXG2" s="27"/>
      <c r="GXH2" s="27"/>
      <c r="GXI2" s="27"/>
      <c r="GXJ2" s="27"/>
      <c r="GXK2" s="27"/>
      <c r="GXL2" s="27"/>
      <c r="GXM2" s="27"/>
      <c r="GXN2" s="27"/>
      <c r="GXO2" s="27"/>
      <c r="GXP2" s="27"/>
      <c r="GXQ2" s="27"/>
      <c r="GXR2" s="27"/>
      <c r="GXS2" s="27"/>
      <c r="GXT2" s="27"/>
      <c r="GXU2" s="27"/>
      <c r="GXV2" s="27"/>
      <c r="GXW2" s="27"/>
      <c r="GXX2" s="27"/>
      <c r="GXY2" s="27"/>
      <c r="GXZ2" s="27"/>
      <c r="GYA2" s="27"/>
      <c r="GYB2" s="27"/>
      <c r="GYC2" s="27"/>
      <c r="GYD2" s="27"/>
      <c r="GYE2" s="27"/>
      <c r="GYF2" s="27"/>
      <c r="GYG2" s="27"/>
      <c r="GYH2" s="27"/>
      <c r="GYI2" s="27"/>
      <c r="GYJ2" s="27"/>
      <c r="GYK2" s="27"/>
      <c r="GYL2" s="27"/>
      <c r="GYM2" s="27"/>
      <c r="GYN2" s="27"/>
      <c r="GYO2" s="27"/>
      <c r="GYP2" s="27"/>
      <c r="GYQ2" s="27"/>
      <c r="GYR2" s="27"/>
      <c r="GYS2" s="27"/>
      <c r="GYT2" s="27"/>
      <c r="GYU2" s="27"/>
      <c r="GYV2" s="27"/>
      <c r="GYW2" s="27"/>
      <c r="GYX2" s="27"/>
      <c r="GYY2" s="27"/>
      <c r="GYZ2" s="27"/>
      <c r="GZA2" s="27"/>
      <c r="GZB2" s="27"/>
      <c r="GZC2" s="27"/>
      <c r="GZD2" s="27"/>
      <c r="GZE2" s="27"/>
      <c r="GZF2" s="27"/>
      <c r="GZG2" s="27"/>
      <c r="GZH2" s="27"/>
      <c r="GZI2" s="27"/>
      <c r="GZJ2" s="27"/>
      <c r="GZK2" s="27"/>
      <c r="GZL2" s="27"/>
      <c r="GZM2" s="27"/>
      <c r="GZN2" s="27"/>
      <c r="GZO2" s="27"/>
      <c r="GZP2" s="27"/>
      <c r="GZQ2" s="27"/>
      <c r="GZR2" s="27"/>
      <c r="GZS2" s="27"/>
      <c r="GZT2" s="27"/>
      <c r="GZU2" s="27"/>
      <c r="GZV2" s="27"/>
      <c r="GZW2" s="27"/>
      <c r="GZX2" s="27"/>
      <c r="GZY2" s="27"/>
      <c r="GZZ2" s="27"/>
      <c r="HAA2" s="27"/>
      <c r="HAB2" s="27"/>
      <c r="HAC2" s="27"/>
      <c r="HAD2" s="27"/>
      <c r="HAE2" s="27"/>
      <c r="HAF2" s="27"/>
      <c r="HAG2" s="27"/>
      <c r="HAH2" s="27"/>
      <c r="HAI2" s="27"/>
      <c r="HAJ2" s="27"/>
      <c r="HAK2" s="27"/>
      <c r="HAL2" s="27"/>
      <c r="HAM2" s="27"/>
      <c r="HAN2" s="27"/>
      <c r="HAO2" s="27"/>
      <c r="HAP2" s="27"/>
      <c r="HAQ2" s="27"/>
      <c r="HAR2" s="27"/>
      <c r="HAS2" s="27"/>
      <c r="HAT2" s="27"/>
      <c r="HAU2" s="27"/>
      <c r="HAV2" s="27"/>
      <c r="HAW2" s="27"/>
      <c r="HAX2" s="27"/>
      <c r="HAY2" s="27"/>
      <c r="HAZ2" s="27"/>
      <c r="HBA2" s="27"/>
      <c r="HBB2" s="27"/>
      <c r="HBC2" s="27"/>
      <c r="HBD2" s="27"/>
      <c r="HBE2" s="27"/>
      <c r="HBF2" s="27"/>
      <c r="HBG2" s="27"/>
      <c r="HBH2" s="27"/>
      <c r="HBI2" s="27"/>
      <c r="HBJ2" s="27"/>
      <c r="HBK2" s="27"/>
      <c r="HBL2" s="27"/>
      <c r="HBM2" s="27"/>
      <c r="HBN2" s="27"/>
      <c r="HBO2" s="27"/>
      <c r="HBP2" s="27"/>
      <c r="HBQ2" s="27"/>
      <c r="HBR2" s="27"/>
      <c r="HBS2" s="27"/>
      <c r="HBT2" s="27"/>
      <c r="HBU2" s="27"/>
      <c r="HBV2" s="27"/>
      <c r="HBW2" s="27"/>
      <c r="HBX2" s="27"/>
      <c r="HBY2" s="27"/>
      <c r="HBZ2" s="27"/>
      <c r="HCA2" s="27"/>
      <c r="HCB2" s="27"/>
      <c r="HCC2" s="27"/>
      <c r="HCD2" s="27"/>
      <c r="HCE2" s="27"/>
      <c r="HCF2" s="27"/>
      <c r="HCG2" s="27"/>
      <c r="HCH2" s="27"/>
      <c r="HCI2" s="27"/>
      <c r="HCJ2" s="27"/>
      <c r="HCK2" s="27"/>
      <c r="HCL2" s="27"/>
      <c r="HCM2" s="27"/>
      <c r="HCN2" s="27"/>
      <c r="HCO2" s="27"/>
      <c r="HCP2" s="27"/>
      <c r="HCQ2" s="27"/>
      <c r="HCR2" s="27"/>
      <c r="HCS2" s="27"/>
      <c r="HCT2" s="27"/>
      <c r="HCU2" s="27"/>
      <c r="HCV2" s="27"/>
      <c r="HCW2" s="27"/>
      <c r="HCX2" s="27"/>
      <c r="HCY2" s="27"/>
      <c r="HCZ2" s="27"/>
      <c r="HDA2" s="27"/>
      <c r="HDB2" s="27"/>
      <c r="HDC2" s="27"/>
      <c r="HDD2" s="27"/>
      <c r="HDE2" s="27"/>
      <c r="HDF2" s="27"/>
      <c r="HDG2" s="27"/>
      <c r="HDH2" s="27"/>
      <c r="HDI2" s="27"/>
      <c r="HDJ2" s="27"/>
      <c r="HDK2" s="27"/>
      <c r="HDL2" s="27"/>
      <c r="HDM2" s="27"/>
      <c r="HDN2" s="27"/>
      <c r="HDO2" s="27"/>
      <c r="HDP2" s="27"/>
      <c r="HDQ2" s="27"/>
      <c r="HDR2" s="27"/>
      <c r="HDS2" s="27"/>
      <c r="HDT2" s="27"/>
      <c r="HDU2" s="27"/>
      <c r="HDV2" s="27"/>
      <c r="HDW2" s="27"/>
      <c r="HDX2" s="27"/>
      <c r="HDY2" s="27"/>
      <c r="HDZ2" s="27"/>
      <c r="HEA2" s="27"/>
      <c r="HEB2" s="27"/>
      <c r="HEC2" s="27"/>
      <c r="HED2" s="27"/>
      <c r="HEE2" s="27"/>
      <c r="HEF2" s="27"/>
      <c r="HEG2" s="27"/>
      <c r="HEH2" s="27"/>
      <c r="HEI2" s="27"/>
      <c r="HEJ2" s="27"/>
      <c r="HEK2" s="27"/>
      <c r="HEL2" s="27"/>
      <c r="HEM2" s="27"/>
      <c r="HEN2" s="27"/>
      <c r="HEO2" s="27"/>
      <c r="HEP2" s="27"/>
      <c r="HEQ2" s="27"/>
      <c r="HER2" s="27"/>
      <c r="HES2" s="27"/>
      <c r="HET2" s="27"/>
      <c r="HEU2" s="27"/>
      <c r="HEV2" s="27"/>
      <c r="HEW2" s="27"/>
      <c r="HEX2" s="27"/>
      <c r="HEY2" s="27"/>
      <c r="HEZ2" s="27"/>
      <c r="HFA2" s="27"/>
      <c r="HFB2" s="27"/>
      <c r="HFC2" s="27"/>
      <c r="HFD2" s="27"/>
      <c r="HFE2" s="27"/>
      <c r="HFF2" s="27"/>
      <c r="HFG2" s="27"/>
      <c r="HFH2" s="27"/>
      <c r="HFI2" s="27"/>
      <c r="HFJ2" s="27"/>
      <c r="HFK2" s="27"/>
      <c r="HFL2" s="27"/>
      <c r="HFM2" s="27"/>
      <c r="HFN2" s="27"/>
      <c r="HFO2" s="27"/>
      <c r="HFP2" s="27"/>
      <c r="HFQ2" s="27"/>
      <c r="HFR2" s="27"/>
      <c r="HFS2" s="27"/>
      <c r="HFT2" s="27"/>
      <c r="HFU2" s="27"/>
      <c r="HFV2" s="27"/>
      <c r="HFW2" s="27"/>
      <c r="HFX2" s="27"/>
      <c r="HFY2" s="27"/>
      <c r="HFZ2" s="27"/>
      <c r="HGA2" s="27"/>
      <c r="HGB2" s="27"/>
      <c r="HGC2" s="27"/>
      <c r="HGD2" s="27"/>
      <c r="HGE2" s="27"/>
      <c r="HGF2" s="27"/>
      <c r="HGG2" s="27"/>
      <c r="HGH2" s="27"/>
      <c r="HGI2" s="27"/>
      <c r="HGJ2" s="27"/>
      <c r="HGK2" s="27"/>
      <c r="HGL2" s="27"/>
      <c r="HGM2" s="27"/>
      <c r="HGN2" s="27"/>
      <c r="HGO2" s="27"/>
      <c r="HGP2" s="27"/>
      <c r="HGQ2" s="27"/>
      <c r="HGR2" s="27"/>
      <c r="HGS2" s="27"/>
      <c r="HGT2" s="27"/>
      <c r="HGU2" s="27"/>
      <c r="HGV2" s="27"/>
      <c r="HGW2" s="27"/>
      <c r="HGX2" s="27"/>
      <c r="HGY2" s="27"/>
      <c r="HGZ2" s="27"/>
      <c r="HHA2" s="27"/>
      <c r="HHB2" s="27"/>
      <c r="HHC2" s="27"/>
      <c r="HHD2" s="27"/>
      <c r="HHE2" s="27"/>
      <c r="HHF2" s="27"/>
      <c r="HHG2" s="27"/>
      <c r="HHH2" s="27"/>
      <c r="HHI2" s="27"/>
      <c r="HHJ2" s="27"/>
      <c r="HHK2" s="27"/>
      <c r="HHL2" s="27"/>
      <c r="HHM2" s="27"/>
      <c r="HHN2" s="27"/>
      <c r="HHO2" s="27"/>
      <c r="HHP2" s="27"/>
      <c r="HHQ2" s="27"/>
      <c r="HHR2" s="27"/>
      <c r="HHS2" s="27"/>
      <c r="HHT2" s="27"/>
      <c r="HHU2" s="27"/>
      <c r="HHV2" s="27"/>
      <c r="HHW2" s="27"/>
      <c r="HHX2" s="27"/>
      <c r="HHY2" s="27"/>
      <c r="HHZ2" s="27"/>
      <c r="HIA2" s="27"/>
      <c r="HIB2" s="27"/>
      <c r="HIC2" s="27"/>
      <c r="HID2" s="27"/>
      <c r="HIE2" s="27"/>
      <c r="HIF2" s="27"/>
      <c r="HIG2" s="27"/>
      <c r="HIH2" s="27"/>
      <c r="HII2" s="27"/>
      <c r="HIJ2" s="27"/>
      <c r="HIK2" s="27"/>
      <c r="HIL2" s="27"/>
      <c r="HIM2" s="27"/>
      <c r="HIN2" s="27"/>
      <c r="HIO2" s="27"/>
      <c r="HIP2" s="27"/>
      <c r="HIQ2" s="27"/>
      <c r="HIR2" s="27"/>
      <c r="HIS2" s="27"/>
      <c r="HIT2" s="27"/>
      <c r="HIU2" s="27"/>
      <c r="HIV2" s="27"/>
      <c r="HIW2" s="27"/>
      <c r="HIX2" s="27"/>
      <c r="HIY2" s="27"/>
      <c r="HIZ2" s="27"/>
      <c r="HJA2" s="27"/>
      <c r="HJB2" s="27"/>
      <c r="HJC2" s="27"/>
      <c r="HJD2" s="27"/>
      <c r="HJE2" s="27"/>
      <c r="HJF2" s="27"/>
      <c r="HJG2" s="27"/>
      <c r="HJH2" s="27"/>
      <c r="HJI2" s="27"/>
      <c r="HJJ2" s="27"/>
      <c r="HJK2" s="27"/>
      <c r="HJL2" s="27"/>
      <c r="HJM2" s="27"/>
      <c r="HJN2" s="27"/>
      <c r="HJO2" s="27"/>
      <c r="HJP2" s="27"/>
      <c r="HJQ2" s="27"/>
      <c r="HJR2" s="27"/>
      <c r="HJS2" s="27"/>
      <c r="HJT2" s="27"/>
      <c r="HJU2" s="27"/>
      <c r="HJV2" s="27"/>
      <c r="HJW2" s="27"/>
      <c r="HJX2" s="27"/>
      <c r="HJY2" s="27"/>
      <c r="HJZ2" s="27"/>
      <c r="HKA2" s="27"/>
      <c r="HKB2" s="27"/>
      <c r="HKC2" s="27"/>
      <c r="HKD2" s="27"/>
      <c r="HKE2" s="27"/>
      <c r="HKF2" s="27"/>
      <c r="HKG2" s="27"/>
      <c r="HKH2" s="27"/>
      <c r="HKI2" s="27"/>
      <c r="HKJ2" s="27"/>
      <c r="HKK2" s="27"/>
      <c r="HKL2" s="27"/>
      <c r="HKM2" s="27"/>
      <c r="HKN2" s="27"/>
      <c r="HKO2" s="27"/>
      <c r="HKP2" s="27"/>
      <c r="HKQ2" s="27"/>
      <c r="HKR2" s="27"/>
      <c r="HKS2" s="27"/>
      <c r="HKT2" s="27"/>
      <c r="HKU2" s="27"/>
      <c r="HKV2" s="27"/>
      <c r="HKW2" s="27"/>
      <c r="HKX2" s="27"/>
      <c r="HKY2" s="27"/>
      <c r="HKZ2" s="27"/>
      <c r="HLA2" s="27"/>
      <c r="HLB2" s="27"/>
      <c r="HLC2" s="27"/>
      <c r="HLD2" s="27"/>
      <c r="HLE2" s="27"/>
      <c r="HLF2" s="27"/>
      <c r="HLG2" s="27"/>
      <c r="HLH2" s="27"/>
      <c r="HLI2" s="27"/>
      <c r="HLJ2" s="27"/>
      <c r="HLK2" s="27"/>
      <c r="HLL2" s="27"/>
      <c r="HLM2" s="27"/>
      <c r="HLN2" s="27"/>
      <c r="HLO2" s="27"/>
      <c r="HLP2" s="27"/>
      <c r="HLQ2" s="27"/>
      <c r="HLR2" s="27"/>
      <c r="HLS2" s="27"/>
      <c r="HLT2" s="27"/>
      <c r="HLU2" s="27"/>
      <c r="HLV2" s="27"/>
      <c r="HLW2" s="27"/>
      <c r="HLX2" s="27"/>
      <c r="HLY2" s="27"/>
      <c r="HLZ2" s="27"/>
      <c r="HMA2" s="27"/>
      <c r="HMB2" s="27"/>
      <c r="HMC2" s="27"/>
      <c r="HMD2" s="27"/>
      <c r="HME2" s="27"/>
      <c r="HMF2" s="27"/>
      <c r="HMG2" s="27"/>
      <c r="HMH2" s="27"/>
      <c r="HMI2" s="27"/>
      <c r="HMJ2" s="27"/>
      <c r="HMK2" s="27"/>
      <c r="HML2" s="27"/>
      <c r="HMM2" s="27"/>
      <c r="HMN2" s="27"/>
      <c r="HMO2" s="27"/>
      <c r="HMP2" s="27"/>
      <c r="HMQ2" s="27"/>
      <c r="HMR2" s="27"/>
      <c r="HMS2" s="27"/>
      <c r="HMT2" s="27"/>
      <c r="HMU2" s="27"/>
      <c r="HMV2" s="27"/>
      <c r="HMW2" s="27"/>
      <c r="HMX2" s="27"/>
      <c r="HMY2" s="27"/>
      <c r="HMZ2" s="27"/>
      <c r="HNA2" s="27"/>
      <c r="HNB2" s="27"/>
      <c r="HNC2" s="27"/>
      <c r="HND2" s="27"/>
      <c r="HNE2" s="27"/>
      <c r="HNF2" s="27"/>
      <c r="HNG2" s="27"/>
      <c r="HNH2" s="27"/>
      <c r="HNI2" s="27"/>
      <c r="HNJ2" s="27"/>
      <c r="HNK2" s="27"/>
      <c r="HNL2" s="27"/>
      <c r="HNM2" s="27"/>
      <c r="HNN2" s="27"/>
      <c r="HNO2" s="27"/>
      <c r="HNP2" s="27"/>
      <c r="HNQ2" s="27"/>
      <c r="HNR2" s="27"/>
      <c r="HNS2" s="27"/>
      <c r="HNT2" s="27"/>
      <c r="HNU2" s="27"/>
      <c r="HNV2" s="27"/>
      <c r="HNW2" s="27"/>
      <c r="HNX2" s="27"/>
      <c r="HNY2" s="27"/>
      <c r="HNZ2" s="27"/>
      <c r="HOA2" s="27"/>
      <c r="HOB2" s="27"/>
      <c r="HOC2" s="27"/>
      <c r="HOD2" s="27"/>
      <c r="HOE2" s="27"/>
      <c r="HOF2" s="27"/>
      <c r="HOG2" s="27"/>
      <c r="HOH2" s="27"/>
      <c r="HOI2" s="27"/>
      <c r="HOJ2" s="27"/>
      <c r="HOK2" s="27"/>
      <c r="HOL2" s="27"/>
      <c r="HOM2" s="27"/>
      <c r="HON2" s="27"/>
      <c r="HOO2" s="27"/>
      <c r="HOP2" s="27"/>
      <c r="HOQ2" s="27"/>
      <c r="HOR2" s="27"/>
      <c r="HOS2" s="27"/>
      <c r="HOT2" s="27"/>
      <c r="HOU2" s="27"/>
      <c r="HOV2" s="27"/>
      <c r="HOW2" s="27"/>
      <c r="HOX2" s="27"/>
      <c r="HOY2" s="27"/>
      <c r="HOZ2" s="27"/>
      <c r="HPA2" s="27"/>
      <c r="HPB2" s="27"/>
      <c r="HPC2" s="27"/>
      <c r="HPD2" s="27"/>
      <c r="HPE2" s="27"/>
      <c r="HPF2" s="27"/>
      <c r="HPG2" s="27"/>
      <c r="HPH2" s="27"/>
      <c r="HPI2" s="27"/>
      <c r="HPJ2" s="27"/>
      <c r="HPK2" s="27"/>
      <c r="HPL2" s="27"/>
      <c r="HPM2" s="27"/>
      <c r="HPN2" s="27"/>
      <c r="HPO2" s="27"/>
      <c r="HPP2" s="27"/>
      <c r="HPQ2" s="27"/>
      <c r="HPR2" s="27"/>
      <c r="HPS2" s="27"/>
      <c r="HPT2" s="27"/>
      <c r="HPU2" s="27"/>
      <c r="HPV2" s="27"/>
      <c r="HPW2" s="27"/>
      <c r="HPX2" s="27"/>
      <c r="HPY2" s="27"/>
      <c r="HPZ2" s="27"/>
      <c r="HQA2" s="27"/>
      <c r="HQB2" s="27"/>
      <c r="HQC2" s="27"/>
      <c r="HQD2" s="27"/>
      <c r="HQE2" s="27"/>
      <c r="HQF2" s="27"/>
      <c r="HQG2" s="27"/>
      <c r="HQH2" s="27"/>
      <c r="HQI2" s="27"/>
      <c r="HQJ2" s="27"/>
      <c r="HQK2" s="27"/>
      <c r="HQL2" s="27"/>
      <c r="HQM2" s="27"/>
      <c r="HQN2" s="27"/>
      <c r="HQO2" s="27"/>
      <c r="HQP2" s="27"/>
      <c r="HQQ2" s="27"/>
      <c r="HQR2" s="27"/>
      <c r="HQS2" s="27"/>
      <c r="HQT2" s="27"/>
      <c r="HQU2" s="27"/>
      <c r="HQV2" s="27"/>
      <c r="HQW2" s="27"/>
      <c r="HQX2" s="27"/>
      <c r="HQY2" s="27"/>
      <c r="HQZ2" s="27"/>
      <c r="HRA2" s="27"/>
      <c r="HRB2" s="27"/>
      <c r="HRC2" s="27"/>
      <c r="HRD2" s="27"/>
      <c r="HRE2" s="27"/>
      <c r="HRF2" s="27"/>
      <c r="HRG2" s="27"/>
      <c r="HRH2" s="27"/>
      <c r="HRI2" s="27"/>
      <c r="HRJ2" s="27"/>
      <c r="HRK2" s="27"/>
      <c r="HRL2" s="27"/>
      <c r="HRM2" s="27"/>
      <c r="HRN2" s="27"/>
      <c r="HRO2" s="27"/>
      <c r="HRP2" s="27"/>
      <c r="HRQ2" s="27"/>
      <c r="HRR2" s="27"/>
      <c r="HRS2" s="27"/>
      <c r="HRT2" s="27"/>
      <c r="HRU2" s="27"/>
      <c r="HRV2" s="27"/>
      <c r="HRW2" s="27"/>
      <c r="HRX2" s="27"/>
      <c r="HRY2" s="27"/>
      <c r="HRZ2" s="27"/>
      <c r="HSA2" s="27"/>
      <c r="HSB2" s="27"/>
      <c r="HSC2" s="27"/>
      <c r="HSD2" s="27"/>
      <c r="HSE2" s="27"/>
      <c r="HSF2" s="27"/>
      <c r="HSG2" s="27"/>
      <c r="HSH2" s="27"/>
      <c r="HSI2" s="27"/>
      <c r="HSJ2" s="27"/>
      <c r="HSK2" s="27"/>
      <c r="HSL2" s="27"/>
      <c r="HSM2" s="27"/>
      <c r="HSN2" s="27"/>
      <c r="HSO2" s="27"/>
      <c r="HSP2" s="27"/>
      <c r="HSQ2" s="27"/>
      <c r="HSR2" s="27"/>
      <c r="HSS2" s="27"/>
      <c r="HST2" s="27"/>
      <c r="HSU2" s="27"/>
      <c r="HSV2" s="27"/>
      <c r="HSW2" s="27"/>
      <c r="HSX2" s="27"/>
      <c r="HSY2" s="27"/>
      <c r="HSZ2" s="27"/>
      <c r="HTA2" s="27"/>
      <c r="HTB2" s="27"/>
      <c r="HTC2" s="27"/>
      <c r="HTD2" s="27"/>
      <c r="HTE2" s="27"/>
      <c r="HTF2" s="27"/>
      <c r="HTG2" s="27"/>
      <c r="HTH2" s="27"/>
      <c r="HTI2" s="27"/>
      <c r="HTJ2" s="27"/>
      <c r="HTK2" s="27"/>
      <c r="HTL2" s="27"/>
      <c r="HTM2" s="27"/>
      <c r="HTN2" s="27"/>
      <c r="HTO2" s="27"/>
      <c r="HTP2" s="27"/>
      <c r="HTQ2" s="27"/>
      <c r="HTR2" s="27"/>
      <c r="HTS2" s="27"/>
      <c r="HTT2" s="27"/>
      <c r="HTU2" s="27"/>
      <c r="HTV2" s="27"/>
      <c r="HTW2" s="27"/>
      <c r="HTX2" s="27"/>
      <c r="HTY2" s="27"/>
      <c r="HTZ2" s="27"/>
      <c r="HUA2" s="27"/>
      <c r="HUB2" s="27"/>
      <c r="HUC2" s="27"/>
      <c r="HUD2" s="27"/>
      <c r="HUE2" s="27"/>
      <c r="HUF2" s="27"/>
      <c r="HUG2" s="27"/>
      <c r="HUH2" s="27"/>
      <c r="HUI2" s="27"/>
      <c r="HUJ2" s="27"/>
      <c r="HUK2" s="27"/>
      <c r="HUL2" s="27"/>
      <c r="HUM2" s="27"/>
      <c r="HUN2" s="27"/>
      <c r="HUO2" s="27"/>
      <c r="HUP2" s="27"/>
      <c r="HUQ2" s="27"/>
      <c r="HUR2" s="27"/>
      <c r="HUS2" s="27"/>
      <c r="HUT2" s="27"/>
      <c r="HUU2" s="27"/>
      <c r="HUV2" s="27"/>
      <c r="HUW2" s="27"/>
      <c r="HUX2" s="27"/>
      <c r="HUY2" s="27"/>
      <c r="HUZ2" s="27"/>
      <c r="HVA2" s="27"/>
      <c r="HVB2" s="27"/>
      <c r="HVC2" s="27"/>
      <c r="HVD2" s="27"/>
      <c r="HVE2" s="27"/>
      <c r="HVF2" s="27"/>
      <c r="HVG2" s="27"/>
      <c r="HVH2" s="27"/>
      <c r="HVI2" s="27"/>
      <c r="HVJ2" s="27"/>
      <c r="HVK2" s="27"/>
      <c r="HVL2" s="27"/>
      <c r="HVM2" s="27"/>
      <c r="HVN2" s="27"/>
      <c r="HVO2" s="27"/>
      <c r="HVP2" s="27"/>
      <c r="HVQ2" s="27"/>
      <c r="HVR2" s="27"/>
      <c r="HVS2" s="27"/>
      <c r="HVT2" s="27"/>
      <c r="HVU2" s="27"/>
      <c r="HVV2" s="27"/>
      <c r="HVW2" s="27"/>
      <c r="HVX2" s="27"/>
      <c r="HVY2" s="27"/>
      <c r="HVZ2" s="27"/>
      <c r="HWA2" s="27"/>
      <c r="HWB2" s="27"/>
      <c r="HWC2" s="27"/>
      <c r="HWD2" s="27"/>
      <c r="HWE2" s="27"/>
      <c r="HWF2" s="27"/>
      <c r="HWG2" s="27"/>
      <c r="HWH2" s="27"/>
      <c r="HWI2" s="27"/>
      <c r="HWJ2" s="27"/>
      <c r="HWK2" s="27"/>
      <c r="HWL2" s="27"/>
      <c r="HWM2" s="27"/>
      <c r="HWN2" s="27"/>
      <c r="HWO2" s="27"/>
      <c r="HWP2" s="27"/>
      <c r="HWQ2" s="27"/>
      <c r="HWR2" s="27"/>
      <c r="HWS2" s="27"/>
      <c r="HWT2" s="27"/>
      <c r="HWU2" s="27"/>
      <c r="HWV2" s="27"/>
      <c r="HWW2" s="27"/>
      <c r="HWX2" s="27"/>
      <c r="HWY2" s="27"/>
      <c r="HWZ2" s="27"/>
      <c r="HXA2" s="27"/>
      <c r="HXB2" s="27"/>
      <c r="HXC2" s="27"/>
      <c r="HXD2" s="27"/>
      <c r="HXE2" s="27"/>
      <c r="HXF2" s="27"/>
      <c r="HXG2" s="27"/>
      <c r="HXH2" s="27"/>
      <c r="HXI2" s="27"/>
      <c r="HXJ2" s="27"/>
      <c r="HXK2" s="27"/>
      <c r="HXL2" s="27"/>
      <c r="HXM2" s="27"/>
      <c r="HXN2" s="27"/>
      <c r="HXO2" s="27"/>
      <c r="HXP2" s="27"/>
      <c r="HXQ2" s="27"/>
      <c r="HXR2" s="27"/>
      <c r="HXS2" s="27"/>
      <c r="HXT2" s="27"/>
      <c r="HXU2" s="27"/>
      <c r="HXV2" s="27"/>
      <c r="HXW2" s="27"/>
      <c r="HXX2" s="27"/>
      <c r="HXY2" s="27"/>
      <c r="HXZ2" s="27"/>
      <c r="HYA2" s="27"/>
      <c r="HYB2" s="27"/>
      <c r="HYC2" s="27"/>
      <c r="HYD2" s="27"/>
      <c r="HYE2" s="27"/>
      <c r="HYF2" s="27"/>
      <c r="HYG2" s="27"/>
      <c r="HYH2" s="27"/>
      <c r="HYI2" s="27"/>
      <c r="HYJ2" s="27"/>
      <c r="HYK2" s="27"/>
      <c r="HYL2" s="27"/>
      <c r="HYM2" s="27"/>
      <c r="HYN2" s="27"/>
      <c r="HYO2" s="27"/>
      <c r="HYP2" s="27"/>
      <c r="HYQ2" s="27"/>
      <c r="HYR2" s="27"/>
      <c r="HYS2" s="27"/>
      <c r="HYT2" s="27"/>
      <c r="HYU2" s="27"/>
      <c r="HYV2" s="27"/>
      <c r="HYW2" s="27"/>
      <c r="HYX2" s="27"/>
      <c r="HYY2" s="27"/>
      <c r="HYZ2" s="27"/>
      <c r="HZA2" s="27"/>
      <c r="HZB2" s="27"/>
      <c r="HZC2" s="27"/>
      <c r="HZD2" s="27"/>
      <c r="HZE2" s="27"/>
      <c r="HZF2" s="27"/>
      <c r="HZG2" s="27"/>
      <c r="HZH2" s="27"/>
      <c r="HZI2" s="27"/>
      <c r="HZJ2" s="27"/>
      <c r="HZK2" s="27"/>
      <c r="HZL2" s="27"/>
      <c r="HZM2" s="27"/>
      <c r="HZN2" s="27"/>
      <c r="HZO2" s="27"/>
      <c r="HZP2" s="27"/>
      <c r="HZQ2" s="27"/>
      <c r="HZR2" s="27"/>
      <c r="HZS2" s="27"/>
      <c r="HZT2" s="27"/>
      <c r="HZU2" s="27"/>
      <c r="HZV2" s="27"/>
      <c r="HZW2" s="27"/>
      <c r="HZX2" s="27"/>
      <c r="HZY2" s="27"/>
      <c r="HZZ2" s="27"/>
      <c r="IAA2" s="27"/>
      <c r="IAB2" s="27"/>
      <c r="IAC2" s="27"/>
      <c r="IAD2" s="27"/>
      <c r="IAE2" s="27"/>
      <c r="IAF2" s="27"/>
      <c r="IAG2" s="27"/>
      <c r="IAH2" s="27"/>
      <c r="IAI2" s="27"/>
      <c r="IAJ2" s="27"/>
      <c r="IAK2" s="27"/>
      <c r="IAL2" s="27"/>
      <c r="IAM2" s="27"/>
      <c r="IAN2" s="27"/>
      <c r="IAO2" s="27"/>
      <c r="IAP2" s="27"/>
      <c r="IAQ2" s="27"/>
      <c r="IAR2" s="27"/>
      <c r="IAS2" s="27"/>
      <c r="IAT2" s="27"/>
      <c r="IAU2" s="27"/>
      <c r="IAV2" s="27"/>
      <c r="IAW2" s="27"/>
      <c r="IAX2" s="27"/>
      <c r="IAY2" s="27"/>
      <c r="IAZ2" s="27"/>
      <c r="IBA2" s="27"/>
      <c r="IBB2" s="27"/>
      <c r="IBC2" s="27"/>
      <c r="IBD2" s="27"/>
      <c r="IBE2" s="27"/>
      <c r="IBF2" s="27"/>
      <c r="IBG2" s="27"/>
      <c r="IBH2" s="27"/>
      <c r="IBI2" s="27"/>
      <c r="IBJ2" s="27"/>
      <c r="IBK2" s="27"/>
      <c r="IBL2" s="27"/>
      <c r="IBM2" s="27"/>
      <c r="IBN2" s="27"/>
      <c r="IBO2" s="27"/>
      <c r="IBP2" s="27"/>
      <c r="IBQ2" s="27"/>
      <c r="IBR2" s="27"/>
      <c r="IBS2" s="27"/>
      <c r="IBT2" s="27"/>
      <c r="IBU2" s="27"/>
      <c r="IBV2" s="27"/>
      <c r="IBW2" s="27"/>
      <c r="IBX2" s="27"/>
      <c r="IBY2" s="27"/>
      <c r="IBZ2" s="27"/>
      <c r="ICA2" s="27"/>
      <c r="ICB2" s="27"/>
      <c r="ICC2" s="27"/>
      <c r="ICD2" s="27"/>
      <c r="ICE2" s="27"/>
      <c r="ICF2" s="27"/>
      <c r="ICG2" s="27"/>
      <c r="ICH2" s="27"/>
      <c r="ICI2" s="27"/>
      <c r="ICJ2" s="27"/>
      <c r="ICK2" s="27"/>
      <c r="ICL2" s="27"/>
      <c r="ICM2" s="27"/>
      <c r="ICN2" s="27"/>
      <c r="ICO2" s="27"/>
      <c r="ICP2" s="27"/>
      <c r="ICQ2" s="27"/>
      <c r="ICR2" s="27"/>
      <c r="ICS2" s="27"/>
      <c r="ICT2" s="27"/>
      <c r="ICU2" s="27"/>
      <c r="ICV2" s="27"/>
      <c r="ICW2" s="27"/>
      <c r="ICX2" s="27"/>
      <c r="ICY2" s="27"/>
      <c r="ICZ2" s="27"/>
      <c r="IDA2" s="27"/>
      <c r="IDB2" s="27"/>
      <c r="IDC2" s="27"/>
      <c r="IDD2" s="27"/>
      <c r="IDE2" s="27"/>
      <c r="IDF2" s="27"/>
      <c r="IDG2" s="27"/>
      <c r="IDH2" s="27"/>
      <c r="IDI2" s="27"/>
      <c r="IDJ2" s="27"/>
      <c r="IDK2" s="27"/>
      <c r="IDL2" s="27"/>
      <c r="IDM2" s="27"/>
      <c r="IDN2" s="27"/>
      <c r="IDO2" s="27"/>
      <c r="IDP2" s="27"/>
      <c r="IDQ2" s="27"/>
      <c r="IDR2" s="27"/>
      <c r="IDS2" s="27"/>
      <c r="IDT2" s="27"/>
      <c r="IDU2" s="27"/>
      <c r="IDV2" s="27"/>
      <c r="IDW2" s="27"/>
      <c r="IDX2" s="27"/>
      <c r="IDY2" s="27"/>
      <c r="IDZ2" s="27"/>
      <c r="IEA2" s="27"/>
      <c r="IEB2" s="27"/>
      <c r="IEC2" s="27"/>
      <c r="IED2" s="27"/>
      <c r="IEE2" s="27"/>
      <c r="IEF2" s="27"/>
      <c r="IEG2" s="27"/>
      <c r="IEH2" s="27"/>
      <c r="IEI2" s="27"/>
      <c r="IEJ2" s="27"/>
      <c r="IEK2" s="27"/>
      <c r="IEL2" s="27"/>
      <c r="IEM2" s="27"/>
      <c r="IEN2" s="27"/>
      <c r="IEO2" s="27"/>
      <c r="IEP2" s="27"/>
      <c r="IEQ2" s="27"/>
      <c r="IER2" s="27"/>
      <c r="IES2" s="27"/>
      <c r="IET2" s="27"/>
      <c r="IEU2" s="27"/>
      <c r="IEV2" s="27"/>
      <c r="IEW2" s="27"/>
      <c r="IEX2" s="27"/>
      <c r="IEY2" s="27"/>
      <c r="IEZ2" s="27"/>
      <c r="IFA2" s="27"/>
      <c r="IFB2" s="27"/>
      <c r="IFC2" s="27"/>
      <c r="IFD2" s="27"/>
      <c r="IFE2" s="27"/>
      <c r="IFF2" s="27"/>
      <c r="IFG2" s="27"/>
      <c r="IFH2" s="27"/>
      <c r="IFI2" s="27"/>
      <c r="IFJ2" s="27"/>
      <c r="IFK2" s="27"/>
      <c r="IFL2" s="27"/>
      <c r="IFM2" s="27"/>
      <c r="IFN2" s="27"/>
      <c r="IFO2" s="27"/>
      <c r="IFP2" s="27"/>
      <c r="IFQ2" s="27"/>
      <c r="IFR2" s="27"/>
      <c r="IFS2" s="27"/>
      <c r="IFT2" s="27"/>
      <c r="IFU2" s="27"/>
      <c r="IFV2" s="27"/>
      <c r="IFW2" s="27"/>
      <c r="IFX2" s="27"/>
      <c r="IFY2" s="27"/>
      <c r="IFZ2" s="27"/>
      <c r="IGA2" s="27"/>
      <c r="IGB2" s="27"/>
      <c r="IGC2" s="27"/>
      <c r="IGD2" s="27"/>
      <c r="IGE2" s="27"/>
      <c r="IGF2" s="27"/>
      <c r="IGG2" s="27"/>
      <c r="IGH2" s="27"/>
      <c r="IGI2" s="27"/>
      <c r="IGJ2" s="27"/>
      <c r="IGK2" s="27"/>
      <c r="IGL2" s="27"/>
      <c r="IGM2" s="27"/>
      <c r="IGN2" s="27"/>
      <c r="IGO2" s="27"/>
      <c r="IGP2" s="27"/>
      <c r="IGQ2" s="27"/>
      <c r="IGR2" s="27"/>
      <c r="IGS2" s="27"/>
      <c r="IGT2" s="27"/>
      <c r="IGU2" s="27"/>
      <c r="IGV2" s="27"/>
      <c r="IGW2" s="27"/>
      <c r="IGX2" s="27"/>
      <c r="IGY2" s="27"/>
      <c r="IGZ2" s="27"/>
      <c r="IHA2" s="27"/>
      <c r="IHB2" s="27"/>
      <c r="IHC2" s="27"/>
      <c r="IHD2" s="27"/>
      <c r="IHE2" s="27"/>
      <c r="IHF2" s="27"/>
      <c r="IHG2" s="27"/>
      <c r="IHH2" s="27"/>
      <c r="IHI2" s="27"/>
      <c r="IHJ2" s="27"/>
      <c r="IHK2" s="27"/>
      <c r="IHL2" s="27"/>
      <c r="IHM2" s="27"/>
      <c r="IHN2" s="27"/>
      <c r="IHO2" s="27"/>
      <c r="IHP2" s="27"/>
      <c r="IHQ2" s="27"/>
      <c r="IHR2" s="27"/>
      <c r="IHS2" s="27"/>
      <c r="IHT2" s="27"/>
      <c r="IHU2" s="27"/>
      <c r="IHV2" s="27"/>
      <c r="IHW2" s="27"/>
      <c r="IHX2" s="27"/>
      <c r="IHY2" s="27"/>
      <c r="IHZ2" s="27"/>
      <c r="IIA2" s="27"/>
      <c r="IIB2" s="27"/>
      <c r="IIC2" s="27"/>
      <c r="IID2" s="27"/>
      <c r="IIE2" s="27"/>
      <c r="IIF2" s="27"/>
      <c r="IIG2" s="27"/>
      <c r="IIH2" s="27"/>
      <c r="III2" s="27"/>
      <c r="IIJ2" s="27"/>
      <c r="IIK2" s="27"/>
      <c r="IIL2" s="27"/>
      <c r="IIM2" s="27"/>
      <c r="IIN2" s="27"/>
      <c r="IIO2" s="27"/>
      <c r="IIP2" s="27"/>
      <c r="IIQ2" s="27"/>
      <c r="IIR2" s="27"/>
      <c r="IIS2" s="27"/>
      <c r="IIT2" s="27"/>
      <c r="IIU2" s="27"/>
      <c r="IIV2" s="27"/>
      <c r="IIW2" s="27"/>
      <c r="IIX2" s="27"/>
      <c r="IIY2" s="27"/>
      <c r="IIZ2" s="27"/>
      <c r="IJA2" s="27"/>
      <c r="IJB2" s="27"/>
      <c r="IJC2" s="27"/>
      <c r="IJD2" s="27"/>
      <c r="IJE2" s="27"/>
      <c r="IJF2" s="27"/>
      <c r="IJG2" s="27"/>
      <c r="IJH2" s="27"/>
      <c r="IJI2" s="27"/>
      <c r="IJJ2" s="27"/>
      <c r="IJK2" s="27"/>
      <c r="IJL2" s="27"/>
      <c r="IJM2" s="27"/>
      <c r="IJN2" s="27"/>
      <c r="IJO2" s="27"/>
      <c r="IJP2" s="27"/>
      <c r="IJQ2" s="27"/>
      <c r="IJR2" s="27"/>
      <c r="IJS2" s="27"/>
      <c r="IJT2" s="27"/>
      <c r="IJU2" s="27"/>
      <c r="IJV2" s="27"/>
      <c r="IJW2" s="27"/>
      <c r="IJX2" s="27"/>
      <c r="IJY2" s="27"/>
      <c r="IJZ2" s="27"/>
      <c r="IKA2" s="27"/>
      <c r="IKB2" s="27"/>
      <c r="IKC2" s="27"/>
      <c r="IKD2" s="27"/>
      <c r="IKE2" s="27"/>
      <c r="IKF2" s="27"/>
      <c r="IKG2" s="27"/>
      <c r="IKH2" s="27"/>
      <c r="IKI2" s="27"/>
      <c r="IKJ2" s="27"/>
      <c r="IKK2" s="27"/>
      <c r="IKL2" s="27"/>
      <c r="IKM2" s="27"/>
      <c r="IKN2" s="27"/>
      <c r="IKO2" s="27"/>
      <c r="IKP2" s="27"/>
      <c r="IKQ2" s="27"/>
      <c r="IKR2" s="27"/>
      <c r="IKS2" s="27"/>
      <c r="IKT2" s="27"/>
      <c r="IKU2" s="27"/>
      <c r="IKV2" s="27"/>
      <c r="IKW2" s="27"/>
      <c r="IKX2" s="27"/>
      <c r="IKY2" s="27"/>
      <c r="IKZ2" s="27"/>
      <c r="ILA2" s="27"/>
      <c r="ILB2" s="27"/>
      <c r="ILC2" s="27"/>
      <c r="ILD2" s="27"/>
      <c r="ILE2" s="27"/>
      <c r="ILF2" s="27"/>
      <c r="ILG2" s="27"/>
      <c r="ILH2" s="27"/>
      <c r="ILI2" s="27"/>
      <c r="ILJ2" s="27"/>
      <c r="ILK2" s="27"/>
      <c r="ILL2" s="27"/>
      <c r="ILM2" s="27"/>
      <c r="ILN2" s="27"/>
      <c r="ILO2" s="27"/>
      <c r="ILP2" s="27"/>
      <c r="ILQ2" s="27"/>
      <c r="ILR2" s="27"/>
      <c r="ILS2" s="27"/>
      <c r="ILT2" s="27"/>
      <c r="ILU2" s="27"/>
      <c r="ILV2" s="27"/>
      <c r="ILW2" s="27"/>
      <c r="ILX2" s="27"/>
      <c r="ILY2" s="27"/>
      <c r="ILZ2" s="27"/>
      <c r="IMA2" s="27"/>
      <c r="IMB2" s="27"/>
      <c r="IMC2" s="27"/>
      <c r="IMD2" s="27"/>
      <c r="IME2" s="27"/>
      <c r="IMF2" s="27"/>
      <c r="IMG2" s="27"/>
      <c r="IMH2" s="27"/>
      <c r="IMI2" s="27"/>
      <c r="IMJ2" s="27"/>
      <c r="IMK2" s="27"/>
      <c r="IML2" s="27"/>
      <c r="IMM2" s="27"/>
      <c r="IMN2" s="27"/>
      <c r="IMO2" s="27"/>
      <c r="IMP2" s="27"/>
      <c r="IMQ2" s="27"/>
      <c r="IMR2" s="27"/>
      <c r="IMS2" s="27"/>
      <c r="IMT2" s="27"/>
      <c r="IMU2" s="27"/>
      <c r="IMV2" s="27"/>
      <c r="IMW2" s="27"/>
      <c r="IMX2" s="27"/>
      <c r="IMY2" s="27"/>
      <c r="IMZ2" s="27"/>
      <c r="INA2" s="27"/>
      <c r="INB2" s="27"/>
      <c r="INC2" s="27"/>
      <c r="IND2" s="27"/>
      <c r="INE2" s="27"/>
      <c r="INF2" s="27"/>
      <c r="ING2" s="27"/>
      <c r="INH2" s="27"/>
      <c r="INI2" s="27"/>
      <c r="INJ2" s="27"/>
      <c r="INK2" s="27"/>
      <c r="INL2" s="27"/>
      <c r="INM2" s="27"/>
      <c r="INN2" s="27"/>
      <c r="INO2" s="27"/>
      <c r="INP2" s="27"/>
      <c r="INQ2" s="27"/>
      <c r="INR2" s="27"/>
      <c r="INS2" s="27"/>
      <c r="INT2" s="27"/>
      <c r="INU2" s="27"/>
      <c r="INV2" s="27"/>
      <c r="INW2" s="27"/>
      <c r="INX2" s="27"/>
      <c r="INY2" s="27"/>
      <c r="INZ2" s="27"/>
      <c r="IOA2" s="27"/>
      <c r="IOB2" s="27"/>
      <c r="IOC2" s="27"/>
      <c r="IOD2" s="27"/>
      <c r="IOE2" s="27"/>
      <c r="IOF2" s="27"/>
      <c r="IOG2" s="27"/>
      <c r="IOH2" s="27"/>
      <c r="IOI2" s="27"/>
      <c r="IOJ2" s="27"/>
      <c r="IOK2" s="27"/>
      <c r="IOL2" s="27"/>
      <c r="IOM2" s="27"/>
      <c r="ION2" s="27"/>
      <c r="IOO2" s="27"/>
      <c r="IOP2" s="27"/>
      <c r="IOQ2" s="27"/>
      <c r="IOR2" s="27"/>
      <c r="IOS2" s="27"/>
      <c r="IOT2" s="27"/>
      <c r="IOU2" s="27"/>
      <c r="IOV2" s="27"/>
      <c r="IOW2" s="27"/>
      <c r="IOX2" s="27"/>
      <c r="IOY2" s="27"/>
      <c r="IOZ2" s="27"/>
      <c r="IPA2" s="27"/>
      <c r="IPB2" s="27"/>
      <c r="IPC2" s="27"/>
      <c r="IPD2" s="27"/>
      <c r="IPE2" s="27"/>
      <c r="IPF2" s="27"/>
      <c r="IPG2" s="27"/>
      <c r="IPH2" s="27"/>
      <c r="IPI2" s="27"/>
      <c r="IPJ2" s="27"/>
      <c r="IPK2" s="27"/>
      <c r="IPL2" s="27"/>
      <c r="IPM2" s="27"/>
      <c r="IPN2" s="27"/>
      <c r="IPO2" s="27"/>
      <c r="IPP2" s="27"/>
      <c r="IPQ2" s="27"/>
      <c r="IPR2" s="27"/>
      <c r="IPS2" s="27"/>
      <c r="IPT2" s="27"/>
      <c r="IPU2" s="27"/>
      <c r="IPV2" s="27"/>
      <c r="IPW2" s="27"/>
      <c r="IPX2" s="27"/>
      <c r="IPY2" s="27"/>
      <c r="IPZ2" s="27"/>
      <c r="IQA2" s="27"/>
      <c r="IQB2" s="27"/>
      <c r="IQC2" s="27"/>
      <c r="IQD2" s="27"/>
      <c r="IQE2" s="27"/>
      <c r="IQF2" s="27"/>
      <c r="IQG2" s="27"/>
      <c r="IQH2" s="27"/>
      <c r="IQI2" s="27"/>
      <c r="IQJ2" s="27"/>
      <c r="IQK2" s="27"/>
      <c r="IQL2" s="27"/>
      <c r="IQM2" s="27"/>
      <c r="IQN2" s="27"/>
      <c r="IQO2" s="27"/>
      <c r="IQP2" s="27"/>
      <c r="IQQ2" s="27"/>
      <c r="IQR2" s="27"/>
      <c r="IQS2" s="27"/>
      <c r="IQT2" s="27"/>
      <c r="IQU2" s="27"/>
      <c r="IQV2" s="27"/>
      <c r="IQW2" s="27"/>
      <c r="IQX2" s="27"/>
      <c r="IQY2" s="27"/>
      <c r="IQZ2" s="27"/>
      <c r="IRA2" s="27"/>
      <c r="IRB2" s="27"/>
      <c r="IRC2" s="27"/>
      <c r="IRD2" s="27"/>
      <c r="IRE2" s="27"/>
      <c r="IRF2" s="27"/>
      <c r="IRG2" s="27"/>
      <c r="IRH2" s="27"/>
      <c r="IRI2" s="27"/>
      <c r="IRJ2" s="27"/>
      <c r="IRK2" s="27"/>
      <c r="IRL2" s="27"/>
      <c r="IRM2" s="27"/>
      <c r="IRN2" s="27"/>
      <c r="IRO2" s="27"/>
      <c r="IRP2" s="27"/>
      <c r="IRQ2" s="27"/>
      <c r="IRR2" s="27"/>
      <c r="IRS2" s="27"/>
      <c r="IRT2" s="27"/>
      <c r="IRU2" s="27"/>
      <c r="IRV2" s="27"/>
      <c r="IRW2" s="27"/>
      <c r="IRX2" s="27"/>
      <c r="IRY2" s="27"/>
      <c r="IRZ2" s="27"/>
      <c r="ISA2" s="27"/>
      <c r="ISB2" s="27"/>
      <c r="ISC2" s="27"/>
      <c r="ISD2" s="27"/>
      <c r="ISE2" s="27"/>
      <c r="ISF2" s="27"/>
      <c r="ISG2" s="27"/>
      <c r="ISH2" s="27"/>
      <c r="ISI2" s="27"/>
      <c r="ISJ2" s="27"/>
      <c r="ISK2" s="27"/>
      <c r="ISL2" s="27"/>
      <c r="ISM2" s="27"/>
      <c r="ISN2" s="27"/>
      <c r="ISO2" s="27"/>
      <c r="ISP2" s="27"/>
      <c r="ISQ2" s="27"/>
      <c r="ISR2" s="27"/>
      <c r="ISS2" s="27"/>
      <c r="IST2" s="27"/>
      <c r="ISU2" s="27"/>
      <c r="ISV2" s="27"/>
      <c r="ISW2" s="27"/>
      <c r="ISX2" s="27"/>
      <c r="ISY2" s="27"/>
      <c r="ISZ2" s="27"/>
      <c r="ITA2" s="27"/>
      <c r="ITB2" s="27"/>
      <c r="ITC2" s="27"/>
      <c r="ITD2" s="27"/>
      <c r="ITE2" s="27"/>
      <c r="ITF2" s="27"/>
      <c r="ITG2" s="27"/>
      <c r="ITH2" s="27"/>
      <c r="ITI2" s="27"/>
      <c r="ITJ2" s="27"/>
      <c r="ITK2" s="27"/>
      <c r="ITL2" s="27"/>
      <c r="ITM2" s="27"/>
      <c r="ITN2" s="27"/>
      <c r="ITO2" s="27"/>
      <c r="ITP2" s="27"/>
      <c r="ITQ2" s="27"/>
      <c r="ITR2" s="27"/>
      <c r="ITS2" s="27"/>
      <c r="ITT2" s="27"/>
      <c r="ITU2" s="27"/>
      <c r="ITV2" s="27"/>
      <c r="ITW2" s="27"/>
      <c r="ITX2" s="27"/>
      <c r="ITY2" s="27"/>
      <c r="ITZ2" s="27"/>
      <c r="IUA2" s="27"/>
      <c r="IUB2" s="27"/>
      <c r="IUC2" s="27"/>
      <c r="IUD2" s="27"/>
      <c r="IUE2" s="27"/>
      <c r="IUF2" s="27"/>
      <c r="IUG2" s="27"/>
      <c r="IUH2" s="27"/>
      <c r="IUI2" s="27"/>
      <c r="IUJ2" s="27"/>
      <c r="IUK2" s="27"/>
      <c r="IUL2" s="27"/>
      <c r="IUM2" s="27"/>
      <c r="IUN2" s="27"/>
      <c r="IUO2" s="27"/>
      <c r="IUP2" s="27"/>
      <c r="IUQ2" s="27"/>
      <c r="IUR2" s="27"/>
      <c r="IUS2" s="27"/>
      <c r="IUT2" s="27"/>
      <c r="IUU2" s="27"/>
      <c r="IUV2" s="27"/>
      <c r="IUW2" s="27"/>
      <c r="IUX2" s="27"/>
      <c r="IUY2" s="27"/>
      <c r="IUZ2" s="27"/>
      <c r="IVA2" s="27"/>
      <c r="IVB2" s="27"/>
      <c r="IVC2" s="27"/>
      <c r="IVD2" s="27"/>
      <c r="IVE2" s="27"/>
      <c r="IVF2" s="27"/>
      <c r="IVG2" s="27"/>
      <c r="IVH2" s="27"/>
      <c r="IVI2" s="27"/>
      <c r="IVJ2" s="27"/>
      <c r="IVK2" s="27"/>
      <c r="IVL2" s="27"/>
      <c r="IVM2" s="27"/>
      <c r="IVN2" s="27"/>
      <c r="IVO2" s="27"/>
      <c r="IVP2" s="27"/>
      <c r="IVQ2" s="27"/>
      <c r="IVR2" s="27"/>
      <c r="IVS2" s="27"/>
      <c r="IVT2" s="27"/>
      <c r="IVU2" s="27"/>
      <c r="IVV2" s="27"/>
      <c r="IVW2" s="27"/>
      <c r="IVX2" s="27"/>
      <c r="IVY2" s="27"/>
      <c r="IVZ2" s="27"/>
      <c r="IWA2" s="27"/>
      <c r="IWB2" s="27"/>
      <c r="IWC2" s="27"/>
      <c r="IWD2" s="27"/>
      <c r="IWE2" s="27"/>
      <c r="IWF2" s="27"/>
      <c r="IWG2" s="27"/>
      <c r="IWH2" s="27"/>
      <c r="IWI2" s="27"/>
      <c r="IWJ2" s="27"/>
      <c r="IWK2" s="27"/>
      <c r="IWL2" s="27"/>
      <c r="IWM2" s="27"/>
      <c r="IWN2" s="27"/>
      <c r="IWO2" s="27"/>
      <c r="IWP2" s="27"/>
      <c r="IWQ2" s="27"/>
      <c r="IWR2" s="27"/>
      <c r="IWS2" s="27"/>
      <c r="IWT2" s="27"/>
      <c r="IWU2" s="27"/>
      <c r="IWV2" s="27"/>
      <c r="IWW2" s="27"/>
      <c r="IWX2" s="27"/>
      <c r="IWY2" s="27"/>
      <c r="IWZ2" s="27"/>
      <c r="IXA2" s="27"/>
      <c r="IXB2" s="27"/>
      <c r="IXC2" s="27"/>
      <c r="IXD2" s="27"/>
      <c r="IXE2" s="27"/>
      <c r="IXF2" s="27"/>
      <c r="IXG2" s="27"/>
      <c r="IXH2" s="27"/>
      <c r="IXI2" s="27"/>
      <c r="IXJ2" s="27"/>
      <c r="IXK2" s="27"/>
      <c r="IXL2" s="27"/>
      <c r="IXM2" s="27"/>
      <c r="IXN2" s="27"/>
      <c r="IXO2" s="27"/>
      <c r="IXP2" s="27"/>
      <c r="IXQ2" s="27"/>
      <c r="IXR2" s="27"/>
      <c r="IXS2" s="27"/>
      <c r="IXT2" s="27"/>
      <c r="IXU2" s="27"/>
      <c r="IXV2" s="27"/>
      <c r="IXW2" s="27"/>
      <c r="IXX2" s="27"/>
      <c r="IXY2" s="27"/>
      <c r="IXZ2" s="27"/>
      <c r="IYA2" s="27"/>
      <c r="IYB2" s="27"/>
      <c r="IYC2" s="27"/>
      <c r="IYD2" s="27"/>
      <c r="IYE2" s="27"/>
      <c r="IYF2" s="27"/>
      <c r="IYG2" s="27"/>
      <c r="IYH2" s="27"/>
      <c r="IYI2" s="27"/>
      <c r="IYJ2" s="27"/>
      <c r="IYK2" s="27"/>
      <c r="IYL2" s="27"/>
      <c r="IYM2" s="27"/>
      <c r="IYN2" s="27"/>
      <c r="IYO2" s="27"/>
      <c r="IYP2" s="27"/>
      <c r="IYQ2" s="27"/>
      <c r="IYR2" s="27"/>
      <c r="IYS2" s="27"/>
      <c r="IYT2" s="27"/>
      <c r="IYU2" s="27"/>
      <c r="IYV2" s="27"/>
      <c r="IYW2" s="27"/>
      <c r="IYX2" s="27"/>
      <c r="IYY2" s="27"/>
      <c r="IYZ2" s="27"/>
      <c r="IZA2" s="27"/>
      <c r="IZB2" s="27"/>
      <c r="IZC2" s="27"/>
      <c r="IZD2" s="27"/>
      <c r="IZE2" s="27"/>
      <c r="IZF2" s="27"/>
      <c r="IZG2" s="27"/>
      <c r="IZH2" s="27"/>
      <c r="IZI2" s="27"/>
      <c r="IZJ2" s="27"/>
      <c r="IZK2" s="27"/>
      <c r="IZL2" s="27"/>
      <c r="IZM2" s="27"/>
      <c r="IZN2" s="27"/>
      <c r="IZO2" s="27"/>
      <c r="IZP2" s="27"/>
      <c r="IZQ2" s="27"/>
      <c r="IZR2" s="27"/>
      <c r="IZS2" s="27"/>
      <c r="IZT2" s="27"/>
      <c r="IZU2" s="27"/>
      <c r="IZV2" s="27"/>
      <c r="IZW2" s="27"/>
      <c r="IZX2" s="27"/>
      <c r="IZY2" s="27"/>
      <c r="IZZ2" s="27"/>
      <c r="JAA2" s="27"/>
      <c r="JAB2" s="27"/>
      <c r="JAC2" s="27"/>
      <c r="JAD2" s="27"/>
      <c r="JAE2" s="27"/>
      <c r="JAF2" s="27"/>
      <c r="JAG2" s="27"/>
      <c r="JAH2" s="27"/>
      <c r="JAI2" s="27"/>
      <c r="JAJ2" s="27"/>
      <c r="JAK2" s="27"/>
      <c r="JAL2" s="27"/>
      <c r="JAM2" s="27"/>
      <c r="JAN2" s="27"/>
      <c r="JAO2" s="27"/>
      <c r="JAP2" s="27"/>
      <c r="JAQ2" s="27"/>
      <c r="JAR2" s="27"/>
      <c r="JAS2" s="27"/>
      <c r="JAT2" s="27"/>
      <c r="JAU2" s="27"/>
      <c r="JAV2" s="27"/>
      <c r="JAW2" s="27"/>
      <c r="JAX2" s="27"/>
      <c r="JAY2" s="27"/>
      <c r="JAZ2" s="27"/>
      <c r="JBA2" s="27"/>
      <c r="JBB2" s="27"/>
      <c r="JBC2" s="27"/>
      <c r="JBD2" s="27"/>
      <c r="JBE2" s="27"/>
      <c r="JBF2" s="27"/>
      <c r="JBG2" s="27"/>
      <c r="JBH2" s="27"/>
      <c r="JBI2" s="27"/>
      <c r="JBJ2" s="27"/>
      <c r="JBK2" s="27"/>
      <c r="JBL2" s="27"/>
      <c r="JBM2" s="27"/>
      <c r="JBN2" s="27"/>
      <c r="JBO2" s="27"/>
      <c r="JBP2" s="27"/>
      <c r="JBQ2" s="27"/>
      <c r="JBR2" s="27"/>
      <c r="JBS2" s="27"/>
      <c r="JBT2" s="27"/>
      <c r="JBU2" s="27"/>
      <c r="JBV2" s="27"/>
      <c r="JBW2" s="27"/>
      <c r="JBX2" s="27"/>
      <c r="JBY2" s="27"/>
      <c r="JBZ2" s="27"/>
      <c r="JCA2" s="27"/>
      <c r="JCB2" s="27"/>
      <c r="JCC2" s="27"/>
      <c r="JCD2" s="27"/>
      <c r="JCE2" s="27"/>
      <c r="JCF2" s="27"/>
      <c r="JCG2" s="27"/>
      <c r="JCH2" s="27"/>
      <c r="JCI2" s="27"/>
      <c r="JCJ2" s="27"/>
      <c r="JCK2" s="27"/>
      <c r="JCL2" s="27"/>
      <c r="JCM2" s="27"/>
      <c r="JCN2" s="27"/>
      <c r="JCO2" s="27"/>
      <c r="JCP2" s="27"/>
      <c r="JCQ2" s="27"/>
      <c r="JCR2" s="27"/>
      <c r="JCS2" s="27"/>
      <c r="JCT2" s="27"/>
      <c r="JCU2" s="27"/>
      <c r="JCV2" s="27"/>
      <c r="JCW2" s="27"/>
      <c r="JCX2" s="27"/>
      <c r="JCY2" s="27"/>
      <c r="JCZ2" s="27"/>
      <c r="JDA2" s="27"/>
      <c r="JDB2" s="27"/>
      <c r="JDC2" s="27"/>
      <c r="JDD2" s="27"/>
      <c r="JDE2" s="27"/>
      <c r="JDF2" s="27"/>
      <c r="JDG2" s="27"/>
      <c r="JDH2" s="27"/>
      <c r="JDI2" s="27"/>
      <c r="JDJ2" s="27"/>
      <c r="JDK2" s="27"/>
      <c r="JDL2" s="27"/>
      <c r="JDM2" s="27"/>
      <c r="JDN2" s="27"/>
      <c r="JDO2" s="27"/>
      <c r="JDP2" s="27"/>
      <c r="JDQ2" s="27"/>
      <c r="JDR2" s="27"/>
      <c r="JDS2" s="27"/>
      <c r="JDT2" s="27"/>
      <c r="JDU2" s="27"/>
      <c r="JDV2" s="27"/>
      <c r="JDW2" s="27"/>
      <c r="JDX2" s="27"/>
      <c r="JDY2" s="27"/>
      <c r="JDZ2" s="27"/>
      <c r="JEA2" s="27"/>
      <c r="JEB2" s="27"/>
      <c r="JEC2" s="27"/>
      <c r="JED2" s="27"/>
      <c r="JEE2" s="27"/>
      <c r="JEF2" s="27"/>
      <c r="JEG2" s="27"/>
      <c r="JEH2" s="27"/>
      <c r="JEI2" s="27"/>
      <c r="JEJ2" s="27"/>
      <c r="JEK2" s="27"/>
      <c r="JEL2" s="27"/>
      <c r="JEM2" s="27"/>
      <c r="JEN2" s="27"/>
      <c r="JEO2" s="27"/>
      <c r="JEP2" s="27"/>
      <c r="JEQ2" s="27"/>
      <c r="JER2" s="27"/>
      <c r="JES2" s="27"/>
      <c r="JET2" s="27"/>
      <c r="JEU2" s="27"/>
      <c r="JEV2" s="27"/>
      <c r="JEW2" s="27"/>
      <c r="JEX2" s="27"/>
      <c r="JEY2" s="27"/>
      <c r="JEZ2" s="27"/>
      <c r="JFA2" s="27"/>
      <c r="JFB2" s="27"/>
      <c r="JFC2" s="27"/>
      <c r="JFD2" s="27"/>
      <c r="JFE2" s="27"/>
      <c r="JFF2" s="27"/>
      <c r="JFG2" s="27"/>
      <c r="JFH2" s="27"/>
      <c r="JFI2" s="27"/>
      <c r="JFJ2" s="27"/>
      <c r="JFK2" s="27"/>
      <c r="JFL2" s="27"/>
      <c r="JFM2" s="27"/>
      <c r="JFN2" s="27"/>
      <c r="JFO2" s="27"/>
      <c r="JFP2" s="27"/>
      <c r="JFQ2" s="27"/>
      <c r="JFR2" s="27"/>
      <c r="JFS2" s="27"/>
      <c r="JFT2" s="27"/>
      <c r="JFU2" s="27"/>
      <c r="JFV2" s="27"/>
      <c r="JFW2" s="27"/>
      <c r="JFX2" s="27"/>
      <c r="JFY2" s="27"/>
      <c r="JFZ2" s="27"/>
      <c r="JGA2" s="27"/>
      <c r="JGB2" s="27"/>
      <c r="JGC2" s="27"/>
      <c r="JGD2" s="27"/>
      <c r="JGE2" s="27"/>
      <c r="JGF2" s="27"/>
      <c r="JGG2" s="27"/>
      <c r="JGH2" s="27"/>
      <c r="JGI2" s="27"/>
      <c r="JGJ2" s="27"/>
      <c r="JGK2" s="27"/>
      <c r="JGL2" s="27"/>
      <c r="JGM2" s="27"/>
      <c r="JGN2" s="27"/>
      <c r="JGO2" s="27"/>
      <c r="JGP2" s="27"/>
      <c r="JGQ2" s="27"/>
      <c r="JGR2" s="27"/>
      <c r="JGS2" s="27"/>
      <c r="JGT2" s="27"/>
      <c r="JGU2" s="27"/>
      <c r="JGV2" s="27"/>
      <c r="JGW2" s="27"/>
      <c r="JGX2" s="27"/>
      <c r="JGY2" s="27"/>
      <c r="JGZ2" s="27"/>
      <c r="JHA2" s="27"/>
      <c r="JHB2" s="27"/>
      <c r="JHC2" s="27"/>
      <c r="JHD2" s="27"/>
      <c r="JHE2" s="27"/>
      <c r="JHF2" s="27"/>
      <c r="JHG2" s="27"/>
      <c r="JHH2" s="27"/>
      <c r="JHI2" s="27"/>
      <c r="JHJ2" s="27"/>
      <c r="JHK2" s="27"/>
      <c r="JHL2" s="27"/>
      <c r="JHM2" s="27"/>
      <c r="JHN2" s="27"/>
      <c r="JHO2" s="27"/>
      <c r="JHP2" s="27"/>
      <c r="JHQ2" s="27"/>
      <c r="JHR2" s="27"/>
      <c r="JHS2" s="27"/>
      <c r="JHT2" s="27"/>
      <c r="JHU2" s="27"/>
      <c r="JHV2" s="27"/>
      <c r="JHW2" s="27"/>
      <c r="JHX2" s="27"/>
      <c r="JHY2" s="27"/>
      <c r="JHZ2" s="27"/>
      <c r="JIA2" s="27"/>
      <c r="JIB2" s="27"/>
      <c r="JIC2" s="27"/>
      <c r="JID2" s="27"/>
      <c r="JIE2" s="27"/>
      <c r="JIF2" s="27"/>
      <c r="JIG2" s="27"/>
      <c r="JIH2" s="27"/>
      <c r="JII2" s="27"/>
      <c r="JIJ2" s="27"/>
      <c r="JIK2" s="27"/>
      <c r="JIL2" s="27"/>
      <c r="JIM2" s="27"/>
      <c r="JIN2" s="27"/>
      <c r="JIO2" s="27"/>
      <c r="JIP2" s="27"/>
      <c r="JIQ2" s="27"/>
      <c r="JIR2" s="27"/>
      <c r="JIS2" s="27"/>
      <c r="JIT2" s="27"/>
      <c r="JIU2" s="27"/>
      <c r="JIV2" s="27"/>
      <c r="JIW2" s="27"/>
      <c r="JIX2" s="27"/>
      <c r="JIY2" s="27"/>
      <c r="JIZ2" s="27"/>
      <c r="JJA2" s="27"/>
      <c r="JJB2" s="27"/>
      <c r="JJC2" s="27"/>
      <c r="JJD2" s="27"/>
      <c r="JJE2" s="27"/>
      <c r="JJF2" s="27"/>
      <c r="JJG2" s="27"/>
      <c r="JJH2" s="27"/>
      <c r="JJI2" s="27"/>
      <c r="JJJ2" s="27"/>
      <c r="JJK2" s="27"/>
      <c r="JJL2" s="27"/>
      <c r="JJM2" s="27"/>
      <c r="JJN2" s="27"/>
      <c r="JJO2" s="27"/>
      <c r="JJP2" s="27"/>
      <c r="JJQ2" s="27"/>
      <c r="JJR2" s="27"/>
      <c r="JJS2" s="27"/>
      <c r="JJT2" s="27"/>
      <c r="JJU2" s="27"/>
      <c r="JJV2" s="27"/>
      <c r="JJW2" s="27"/>
      <c r="JJX2" s="27"/>
      <c r="JJY2" s="27"/>
      <c r="JJZ2" s="27"/>
      <c r="JKA2" s="27"/>
      <c r="JKB2" s="27"/>
      <c r="JKC2" s="27"/>
      <c r="JKD2" s="27"/>
      <c r="JKE2" s="27"/>
      <c r="JKF2" s="27"/>
      <c r="JKG2" s="27"/>
      <c r="JKH2" s="27"/>
      <c r="JKI2" s="27"/>
      <c r="JKJ2" s="27"/>
      <c r="JKK2" s="27"/>
      <c r="JKL2" s="27"/>
      <c r="JKM2" s="27"/>
      <c r="JKN2" s="27"/>
      <c r="JKO2" s="27"/>
      <c r="JKP2" s="27"/>
      <c r="JKQ2" s="27"/>
      <c r="JKR2" s="27"/>
      <c r="JKS2" s="27"/>
      <c r="JKT2" s="27"/>
      <c r="JKU2" s="27"/>
      <c r="JKV2" s="27"/>
      <c r="JKW2" s="27"/>
      <c r="JKX2" s="27"/>
      <c r="JKY2" s="27"/>
      <c r="JKZ2" s="27"/>
      <c r="JLA2" s="27"/>
      <c r="JLB2" s="27"/>
      <c r="JLC2" s="27"/>
      <c r="JLD2" s="27"/>
      <c r="JLE2" s="27"/>
      <c r="JLF2" s="27"/>
      <c r="JLG2" s="27"/>
      <c r="JLH2" s="27"/>
      <c r="JLI2" s="27"/>
      <c r="JLJ2" s="27"/>
      <c r="JLK2" s="27"/>
      <c r="JLL2" s="27"/>
      <c r="JLM2" s="27"/>
      <c r="JLN2" s="27"/>
      <c r="JLO2" s="27"/>
      <c r="JLP2" s="27"/>
      <c r="JLQ2" s="27"/>
      <c r="JLR2" s="27"/>
      <c r="JLS2" s="27"/>
      <c r="JLT2" s="27"/>
      <c r="JLU2" s="27"/>
      <c r="JLV2" s="27"/>
      <c r="JLW2" s="27"/>
      <c r="JLX2" s="27"/>
      <c r="JLY2" s="27"/>
      <c r="JLZ2" s="27"/>
      <c r="JMA2" s="27"/>
      <c r="JMB2" s="27"/>
      <c r="JMC2" s="27"/>
      <c r="JMD2" s="27"/>
      <c r="JME2" s="27"/>
      <c r="JMF2" s="27"/>
      <c r="JMG2" s="27"/>
      <c r="JMH2" s="27"/>
      <c r="JMI2" s="27"/>
      <c r="JMJ2" s="27"/>
      <c r="JMK2" s="27"/>
      <c r="JML2" s="27"/>
      <c r="JMM2" s="27"/>
      <c r="JMN2" s="27"/>
      <c r="JMO2" s="27"/>
      <c r="JMP2" s="27"/>
      <c r="JMQ2" s="27"/>
      <c r="JMR2" s="27"/>
      <c r="JMS2" s="27"/>
      <c r="JMT2" s="27"/>
      <c r="JMU2" s="27"/>
      <c r="JMV2" s="27"/>
      <c r="JMW2" s="27"/>
      <c r="JMX2" s="27"/>
      <c r="JMY2" s="27"/>
      <c r="JMZ2" s="27"/>
      <c r="JNA2" s="27"/>
      <c r="JNB2" s="27"/>
      <c r="JNC2" s="27"/>
      <c r="JND2" s="27"/>
      <c r="JNE2" s="27"/>
      <c r="JNF2" s="27"/>
      <c r="JNG2" s="27"/>
      <c r="JNH2" s="27"/>
      <c r="JNI2" s="27"/>
      <c r="JNJ2" s="27"/>
      <c r="JNK2" s="27"/>
      <c r="JNL2" s="27"/>
      <c r="JNM2" s="27"/>
      <c r="JNN2" s="27"/>
      <c r="JNO2" s="27"/>
      <c r="JNP2" s="27"/>
      <c r="JNQ2" s="27"/>
      <c r="JNR2" s="27"/>
      <c r="JNS2" s="27"/>
      <c r="JNT2" s="27"/>
      <c r="JNU2" s="27"/>
      <c r="JNV2" s="27"/>
      <c r="JNW2" s="27"/>
      <c r="JNX2" s="27"/>
      <c r="JNY2" s="27"/>
      <c r="JNZ2" s="27"/>
      <c r="JOA2" s="27"/>
      <c r="JOB2" s="27"/>
      <c r="JOC2" s="27"/>
      <c r="JOD2" s="27"/>
      <c r="JOE2" s="27"/>
      <c r="JOF2" s="27"/>
      <c r="JOG2" s="27"/>
      <c r="JOH2" s="27"/>
      <c r="JOI2" s="27"/>
      <c r="JOJ2" s="27"/>
      <c r="JOK2" s="27"/>
      <c r="JOL2" s="27"/>
      <c r="JOM2" s="27"/>
      <c r="JON2" s="27"/>
      <c r="JOO2" s="27"/>
      <c r="JOP2" s="27"/>
      <c r="JOQ2" s="27"/>
      <c r="JOR2" s="27"/>
      <c r="JOS2" s="27"/>
      <c r="JOT2" s="27"/>
      <c r="JOU2" s="27"/>
      <c r="JOV2" s="27"/>
      <c r="JOW2" s="27"/>
      <c r="JOX2" s="27"/>
      <c r="JOY2" s="27"/>
      <c r="JOZ2" s="27"/>
      <c r="JPA2" s="27"/>
      <c r="JPB2" s="27"/>
      <c r="JPC2" s="27"/>
      <c r="JPD2" s="27"/>
      <c r="JPE2" s="27"/>
      <c r="JPF2" s="27"/>
      <c r="JPG2" s="27"/>
      <c r="JPH2" s="27"/>
      <c r="JPI2" s="27"/>
      <c r="JPJ2" s="27"/>
      <c r="JPK2" s="27"/>
      <c r="JPL2" s="27"/>
      <c r="JPM2" s="27"/>
      <c r="JPN2" s="27"/>
      <c r="JPO2" s="27"/>
      <c r="JPP2" s="27"/>
      <c r="JPQ2" s="27"/>
      <c r="JPR2" s="27"/>
      <c r="JPS2" s="27"/>
      <c r="JPT2" s="27"/>
      <c r="JPU2" s="27"/>
      <c r="JPV2" s="27"/>
      <c r="JPW2" s="27"/>
      <c r="JPX2" s="27"/>
      <c r="JPY2" s="27"/>
      <c r="JPZ2" s="27"/>
      <c r="JQA2" s="27"/>
      <c r="JQB2" s="27"/>
      <c r="JQC2" s="27"/>
      <c r="JQD2" s="27"/>
      <c r="JQE2" s="27"/>
      <c r="JQF2" s="27"/>
      <c r="JQG2" s="27"/>
      <c r="JQH2" s="27"/>
      <c r="JQI2" s="27"/>
      <c r="JQJ2" s="27"/>
      <c r="JQK2" s="27"/>
      <c r="JQL2" s="27"/>
      <c r="JQM2" s="27"/>
      <c r="JQN2" s="27"/>
      <c r="JQO2" s="27"/>
      <c r="JQP2" s="27"/>
      <c r="JQQ2" s="27"/>
      <c r="JQR2" s="27"/>
      <c r="JQS2" s="27"/>
      <c r="JQT2" s="27"/>
      <c r="JQU2" s="27"/>
      <c r="JQV2" s="27"/>
      <c r="JQW2" s="27"/>
      <c r="JQX2" s="27"/>
      <c r="JQY2" s="27"/>
      <c r="JQZ2" s="27"/>
      <c r="JRA2" s="27"/>
      <c r="JRB2" s="27"/>
      <c r="JRC2" s="27"/>
      <c r="JRD2" s="27"/>
      <c r="JRE2" s="27"/>
      <c r="JRF2" s="27"/>
      <c r="JRG2" s="27"/>
      <c r="JRH2" s="27"/>
      <c r="JRI2" s="27"/>
      <c r="JRJ2" s="27"/>
      <c r="JRK2" s="27"/>
      <c r="JRL2" s="27"/>
      <c r="JRM2" s="27"/>
      <c r="JRN2" s="27"/>
      <c r="JRO2" s="27"/>
      <c r="JRP2" s="27"/>
      <c r="JRQ2" s="27"/>
      <c r="JRR2" s="27"/>
      <c r="JRS2" s="27"/>
      <c r="JRT2" s="27"/>
      <c r="JRU2" s="27"/>
      <c r="JRV2" s="27"/>
      <c r="JRW2" s="27"/>
      <c r="JRX2" s="27"/>
      <c r="JRY2" s="27"/>
      <c r="JRZ2" s="27"/>
      <c r="JSA2" s="27"/>
      <c r="JSB2" s="27"/>
      <c r="JSC2" s="27"/>
      <c r="JSD2" s="27"/>
      <c r="JSE2" s="27"/>
      <c r="JSF2" s="27"/>
      <c r="JSG2" s="27"/>
      <c r="JSH2" s="27"/>
      <c r="JSI2" s="27"/>
      <c r="JSJ2" s="27"/>
      <c r="JSK2" s="27"/>
      <c r="JSL2" s="27"/>
      <c r="JSM2" s="27"/>
      <c r="JSN2" s="27"/>
      <c r="JSO2" s="27"/>
      <c r="JSP2" s="27"/>
      <c r="JSQ2" s="27"/>
      <c r="JSR2" s="27"/>
      <c r="JSS2" s="27"/>
      <c r="JST2" s="27"/>
      <c r="JSU2" s="27"/>
      <c r="JSV2" s="27"/>
      <c r="JSW2" s="27"/>
      <c r="JSX2" s="27"/>
      <c r="JSY2" s="27"/>
      <c r="JSZ2" s="27"/>
      <c r="JTA2" s="27"/>
      <c r="JTB2" s="27"/>
      <c r="JTC2" s="27"/>
      <c r="JTD2" s="27"/>
      <c r="JTE2" s="27"/>
      <c r="JTF2" s="27"/>
      <c r="JTG2" s="27"/>
      <c r="JTH2" s="27"/>
      <c r="JTI2" s="27"/>
      <c r="JTJ2" s="27"/>
      <c r="JTK2" s="27"/>
      <c r="JTL2" s="27"/>
      <c r="JTM2" s="27"/>
      <c r="JTN2" s="27"/>
      <c r="JTO2" s="27"/>
      <c r="JTP2" s="27"/>
      <c r="JTQ2" s="27"/>
      <c r="JTR2" s="27"/>
      <c r="JTS2" s="27"/>
      <c r="JTT2" s="27"/>
      <c r="JTU2" s="27"/>
      <c r="JTV2" s="27"/>
      <c r="JTW2" s="27"/>
      <c r="JTX2" s="27"/>
      <c r="JTY2" s="27"/>
      <c r="JTZ2" s="27"/>
      <c r="JUA2" s="27"/>
      <c r="JUB2" s="27"/>
      <c r="JUC2" s="27"/>
      <c r="JUD2" s="27"/>
      <c r="JUE2" s="27"/>
      <c r="JUF2" s="27"/>
      <c r="JUG2" s="27"/>
      <c r="JUH2" s="27"/>
      <c r="JUI2" s="27"/>
      <c r="JUJ2" s="27"/>
      <c r="JUK2" s="27"/>
      <c r="JUL2" s="27"/>
      <c r="JUM2" s="27"/>
      <c r="JUN2" s="27"/>
      <c r="JUO2" s="27"/>
      <c r="JUP2" s="27"/>
      <c r="JUQ2" s="27"/>
      <c r="JUR2" s="27"/>
      <c r="JUS2" s="27"/>
      <c r="JUT2" s="27"/>
      <c r="JUU2" s="27"/>
      <c r="JUV2" s="27"/>
      <c r="JUW2" s="27"/>
      <c r="JUX2" s="27"/>
      <c r="JUY2" s="27"/>
      <c r="JUZ2" s="27"/>
      <c r="JVA2" s="27"/>
      <c r="JVB2" s="27"/>
      <c r="JVC2" s="27"/>
      <c r="JVD2" s="27"/>
      <c r="JVE2" s="27"/>
      <c r="JVF2" s="27"/>
      <c r="JVG2" s="27"/>
      <c r="JVH2" s="27"/>
      <c r="JVI2" s="27"/>
      <c r="JVJ2" s="27"/>
      <c r="JVK2" s="27"/>
      <c r="JVL2" s="27"/>
      <c r="JVM2" s="27"/>
      <c r="JVN2" s="27"/>
      <c r="JVO2" s="27"/>
      <c r="JVP2" s="27"/>
      <c r="JVQ2" s="27"/>
      <c r="JVR2" s="27"/>
      <c r="JVS2" s="27"/>
      <c r="JVT2" s="27"/>
      <c r="JVU2" s="27"/>
      <c r="JVV2" s="27"/>
      <c r="JVW2" s="27"/>
      <c r="JVX2" s="27"/>
      <c r="JVY2" s="27"/>
      <c r="JVZ2" s="27"/>
      <c r="JWA2" s="27"/>
      <c r="JWB2" s="27"/>
      <c r="JWC2" s="27"/>
      <c r="JWD2" s="27"/>
      <c r="JWE2" s="27"/>
      <c r="JWF2" s="27"/>
      <c r="JWG2" s="27"/>
      <c r="JWH2" s="27"/>
      <c r="JWI2" s="27"/>
      <c r="JWJ2" s="27"/>
      <c r="JWK2" s="27"/>
      <c r="JWL2" s="27"/>
      <c r="JWM2" s="27"/>
      <c r="JWN2" s="27"/>
      <c r="JWO2" s="27"/>
      <c r="JWP2" s="27"/>
      <c r="JWQ2" s="27"/>
      <c r="JWR2" s="27"/>
      <c r="JWS2" s="27"/>
      <c r="JWT2" s="27"/>
      <c r="JWU2" s="27"/>
      <c r="JWV2" s="27"/>
      <c r="JWW2" s="27"/>
      <c r="JWX2" s="27"/>
      <c r="JWY2" s="27"/>
      <c r="JWZ2" s="27"/>
      <c r="JXA2" s="27"/>
      <c r="JXB2" s="27"/>
      <c r="JXC2" s="27"/>
      <c r="JXD2" s="27"/>
      <c r="JXE2" s="27"/>
      <c r="JXF2" s="27"/>
      <c r="JXG2" s="27"/>
      <c r="JXH2" s="27"/>
      <c r="JXI2" s="27"/>
      <c r="JXJ2" s="27"/>
      <c r="JXK2" s="27"/>
      <c r="JXL2" s="27"/>
      <c r="JXM2" s="27"/>
      <c r="JXN2" s="27"/>
      <c r="JXO2" s="27"/>
      <c r="JXP2" s="27"/>
      <c r="JXQ2" s="27"/>
      <c r="JXR2" s="27"/>
      <c r="JXS2" s="27"/>
      <c r="JXT2" s="27"/>
      <c r="JXU2" s="27"/>
      <c r="JXV2" s="27"/>
      <c r="JXW2" s="27"/>
      <c r="JXX2" s="27"/>
      <c r="JXY2" s="27"/>
      <c r="JXZ2" s="27"/>
      <c r="JYA2" s="27"/>
      <c r="JYB2" s="27"/>
      <c r="JYC2" s="27"/>
      <c r="JYD2" s="27"/>
      <c r="JYE2" s="27"/>
      <c r="JYF2" s="27"/>
      <c r="JYG2" s="27"/>
      <c r="JYH2" s="27"/>
      <c r="JYI2" s="27"/>
      <c r="JYJ2" s="27"/>
      <c r="JYK2" s="27"/>
      <c r="JYL2" s="27"/>
      <c r="JYM2" s="27"/>
      <c r="JYN2" s="27"/>
      <c r="JYO2" s="27"/>
      <c r="JYP2" s="27"/>
      <c r="JYQ2" s="27"/>
      <c r="JYR2" s="27"/>
      <c r="JYS2" s="27"/>
      <c r="JYT2" s="27"/>
      <c r="JYU2" s="27"/>
      <c r="JYV2" s="27"/>
      <c r="JYW2" s="27"/>
      <c r="JYX2" s="27"/>
      <c r="JYY2" s="27"/>
      <c r="JYZ2" s="27"/>
      <c r="JZA2" s="27"/>
      <c r="JZB2" s="27"/>
      <c r="JZC2" s="27"/>
      <c r="JZD2" s="27"/>
      <c r="JZE2" s="27"/>
      <c r="JZF2" s="27"/>
      <c r="JZG2" s="27"/>
      <c r="JZH2" s="27"/>
      <c r="JZI2" s="27"/>
      <c r="JZJ2" s="27"/>
      <c r="JZK2" s="27"/>
      <c r="JZL2" s="27"/>
      <c r="JZM2" s="27"/>
      <c r="JZN2" s="27"/>
      <c r="JZO2" s="27"/>
      <c r="JZP2" s="27"/>
      <c r="JZQ2" s="27"/>
      <c r="JZR2" s="27"/>
      <c r="JZS2" s="27"/>
      <c r="JZT2" s="27"/>
      <c r="JZU2" s="27"/>
      <c r="JZV2" s="27"/>
      <c r="JZW2" s="27"/>
      <c r="JZX2" s="27"/>
      <c r="JZY2" s="27"/>
      <c r="JZZ2" s="27"/>
      <c r="KAA2" s="27"/>
      <c r="KAB2" s="27"/>
      <c r="KAC2" s="27"/>
      <c r="KAD2" s="27"/>
      <c r="KAE2" s="27"/>
      <c r="KAF2" s="27"/>
      <c r="KAG2" s="27"/>
      <c r="KAH2" s="27"/>
      <c r="KAI2" s="27"/>
      <c r="KAJ2" s="27"/>
      <c r="KAK2" s="27"/>
      <c r="KAL2" s="27"/>
      <c r="KAM2" s="27"/>
      <c r="KAN2" s="27"/>
      <c r="KAO2" s="27"/>
      <c r="KAP2" s="27"/>
      <c r="KAQ2" s="27"/>
      <c r="KAR2" s="27"/>
      <c r="KAS2" s="27"/>
      <c r="KAT2" s="27"/>
      <c r="KAU2" s="27"/>
      <c r="KAV2" s="27"/>
      <c r="KAW2" s="27"/>
      <c r="KAX2" s="27"/>
      <c r="KAY2" s="27"/>
      <c r="KAZ2" s="27"/>
      <c r="KBA2" s="27"/>
      <c r="KBB2" s="27"/>
      <c r="KBC2" s="27"/>
      <c r="KBD2" s="27"/>
      <c r="KBE2" s="27"/>
      <c r="KBF2" s="27"/>
      <c r="KBG2" s="27"/>
      <c r="KBH2" s="27"/>
      <c r="KBI2" s="27"/>
      <c r="KBJ2" s="27"/>
      <c r="KBK2" s="27"/>
      <c r="KBL2" s="27"/>
      <c r="KBM2" s="27"/>
      <c r="KBN2" s="27"/>
      <c r="KBO2" s="27"/>
      <c r="KBP2" s="27"/>
      <c r="KBQ2" s="27"/>
      <c r="KBR2" s="27"/>
      <c r="KBS2" s="27"/>
      <c r="KBT2" s="27"/>
      <c r="KBU2" s="27"/>
      <c r="KBV2" s="27"/>
      <c r="KBW2" s="27"/>
      <c r="KBX2" s="27"/>
      <c r="KBY2" s="27"/>
      <c r="KBZ2" s="27"/>
      <c r="KCA2" s="27"/>
      <c r="KCB2" s="27"/>
      <c r="KCC2" s="27"/>
      <c r="KCD2" s="27"/>
      <c r="KCE2" s="27"/>
      <c r="KCF2" s="27"/>
      <c r="KCG2" s="27"/>
      <c r="KCH2" s="27"/>
      <c r="KCI2" s="27"/>
      <c r="KCJ2" s="27"/>
      <c r="KCK2" s="27"/>
      <c r="KCL2" s="27"/>
      <c r="KCM2" s="27"/>
      <c r="KCN2" s="27"/>
      <c r="KCO2" s="27"/>
      <c r="KCP2" s="27"/>
      <c r="KCQ2" s="27"/>
      <c r="KCR2" s="27"/>
      <c r="KCS2" s="27"/>
      <c r="KCT2" s="27"/>
      <c r="KCU2" s="27"/>
      <c r="KCV2" s="27"/>
      <c r="KCW2" s="27"/>
      <c r="KCX2" s="27"/>
      <c r="KCY2" s="27"/>
      <c r="KCZ2" s="27"/>
      <c r="KDA2" s="27"/>
      <c r="KDB2" s="27"/>
      <c r="KDC2" s="27"/>
      <c r="KDD2" s="27"/>
      <c r="KDE2" s="27"/>
      <c r="KDF2" s="27"/>
      <c r="KDG2" s="27"/>
      <c r="KDH2" s="27"/>
      <c r="KDI2" s="27"/>
      <c r="KDJ2" s="27"/>
      <c r="KDK2" s="27"/>
      <c r="KDL2" s="27"/>
      <c r="KDM2" s="27"/>
      <c r="KDN2" s="27"/>
      <c r="KDO2" s="27"/>
      <c r="KDP2" s="27"/>
      <c r="KDQ2" s="27"/>
      <c r="KDR2" s="27"/>
      <c r="KDS2" s="27"/>
      <c r="KDT2" s="27"/>
      <c r="KDU2" s="27"/>
      <c r="KDV2" s="27"/>
      <c r="KDW2" s="27"/>
      <c r="KDX2" s="27"/>
      <c r="KDY2" s="27"/>
      <c r="KDZ2" s="27"/>
      <c r="KEA2" s="27"/>
      <c r="KEB2" s="27"/>
      <c r="KEC2" s="27"/>
      <c r="KED2" s="27"/>
      <c r="KEE2" s="27"/>
      <c r="KEF2" s="27"/>
      <c r="KEG2" s="27"/>
      <c r="KEH2" s="27"/>
      <c r="KEI2" s="27"/>
      <c r="KEJ2" s="27"/>
      <c r="KEK2" s="27"/>
      <c r="KEL2" s="27"/>
      <c r="KEM2" s="27"/>
      <c r="KEN2" s="27"/>
      <c r="KEO2" s="27"/>
      <c r="KEP2" s="27"/>
      <c r="KEQ2" s="27"/>
      <c r="KER2" s="27"/>
      <c r="KES2" s="27"/>
      <c r="KET2" s="27"/>
      <c r="KEU2" s="27"/>
      <c r="KEV2" s="27"/>
      <c r="KEW2" s="27"/>
      <c r="KEX2" s="27"/>
      <c r="KEY2" s="27"/>
      <c r="KEZ2" s="27"/>
      <c r="KFA2" s="27"/>
      <c r="KFB2" s="27"/>
      <c r="KFC2" s="27"/>
      <c r="KFD2" s="27"/>
      <c r="KFE2" s="27"/>
      <c r="KFF2" s="27"/>
      <c r="KFG2" s="27"/>
      <c r="KFH2" s="27"/>
      <c r="KFI2" s="27"/>
      <c r="KFJ2" s="27"/>
      <c r="KFK2" s="27"/>
      <c r="KFL2" s="27"/>
      <c r="KFM2" s="27"/>
      <c r="KFN2" s="27"/>
      <c r="KFO2" s="27"/>
      <c r="KFP2" s="27"/>
      <c r="KFQ2" s="27"/>
      <c r="KFR2" s="27"/>
      <c r="KFS2" s="27"/>
      <c r="KFT2" s="27"/>
      <c r="KFU2" s="27"/>
      <c r="KFV2" s="27"/>
      <c r="KFW2" s="27"/>
      <c r="KFX2" s="27"/>
      <c r="KFY2" s="27"/>
      <c r="KFZ2" s="27"/>
      <c r="KGA2" s="27"/>
      <c r="KGB2" s="27"/>
      <c r="KGC2" s="27"/>
      <c r="KGD2" s="27"/>
      <c r="KGE2" s="27"/>
      <c r="KGF2" s="27"/>
      <c r="KGG2" s="27"/>
      <c r="KGH2" s="27"/>
      <c r="KGI2" s="27"/>
      <c r="KGJ2" s="27"/>
      <c r="KGK2" s="27"/>
      <c r="KGL2" s="27"/>
      <c r="KGM2" s="27"/>
      <c r="KGN2" s="27"/>
      <c r="KGO2" s="27"/>
      <c r="KGP2" s="27"/>
      <c r="KGQ2" s="27"/>
      <c r="KGR2" s="27"/>
      <c r="KGS2" s="27"/>
      <c r="KGT2" s="27"/>
      <c r="KGU2" s="27"/>
      <c r="KGV2" s="27"/>
      <c r="KGW2" s="27"/>
      <c r="KGX2" s="27"/>
      <c r="KGY2" s="27"/>
      <c r="KGZ2" s="27"/>
      <c r="KHA2" s="27"/>
      <c r="KHB2" s="27"/>
      <c r="KHC2" s="27"/>
      <c r="KHD2" s="27"/>
      <c r="KHE2" s="27"/>
      <c r="KHF2" s="27"/>
      <c r="KHG2" s="27"/>
      <c r="KHH2" s="27"/>
      <c r="KHI2" s="27"/>
      <c r="KHJ2" s="27"/>
      <c r="KHK2" s="27"/>
      <c r="KHL2" s="27"/>
      <c r="KHM2" s="27"/>
      <c r="KHN2" s="27"/>
      <c r="KHO2" s="27"/>
      <c r="KHP2" s="27"/>
      <c r="KHQ2" s="27"/>
      <c r="KHR2" s="27"/>
      <c r="KHS2" s="27"/>
      <c r="KHT2" s="27"/>
      <c r="KHU2" s="27"/>
      <c r="KHV2" s="27"/>
      <c r="KHW2" s="27"/>
      <c r="KHX2" s="27"/>
      <c r="KHY2" s="27"/>
      <c r="KHZ2" s="27"/>
      <c r="KIA2" s="27"/>
      <c r="KIB2" s="27"/>
      <c r="KIC2" s="27"/>
      <c r="KID2" s="27"/>
      <c r="KIE2" s="27"/>
      <c r="KIF2" s="27"/>
      <c r="KIG2" s="27"/>
      <c r="KIH2" s="27"/>
      <c r="KII2" s="27"/>
      <c r="KIJ2" s="27"/>
      <c r="KIK2" s="27"/>
      <c r="KIL2" s="27"/>
      <c r="KIM2" s="27"/>
      <c r="KIN2" s="27"/>
      <c r="KIO2" s="27"/>
      <c r="KIP2" s="27"/>
      <c r="KIQ2" s="27"/>
      <c r="KIR2" s="27"/>
      <c r="KIS2" s="27"/>
      <c r="KIT2" s="27"/>
      <c r="KIU2" s="27"/>
      <c r="KIV2" s="27"/>
      <c r="KIW2" s="27"/>
      <c r="KIX2" s="27"/>
      <c r="KIY2" s="27"/>
      <c r="KIZ2" s="27"/>
      <c r="KJA2" s="27"/>
      <c r="KJB2" s="27"/>
      <c r="KJC2" s="27"/>
      <c r="KJD2" s="27"/>
      <c r="KJE2" s="27"/>
      <c r="KJF2" s="27"/>
      <c r="KJG2" s="27"/>
      <c r="KJH2" s="27"/>
      <c r="KJI2" s="27"/>
      <c r="KJJ2" s="27"/>
      <c r="KJK2" s="27"/>
      <c r="KJL2" s="27"/>
      <c r="KJM2" s="27"/>
      <c r="KJN2" s="27"/>
      <c r="KJO2" s="27"/>
      <c r="KJP2" s="27"/>
      <c r="KJQ2" s="27"/>
      <c r="KJR2" s="27"/>
      <c r="KJS2" s="27"/>
      <c r="KJT2" s="27"/>
      <c r="KJU2" s="27"/>
      <c r="KJV2" s="27"/>
      <c r="KJW2" s="27"/>
      <c r="KJX2" s="27"/>
      <c r="KJY2" s="27"/>
      <c r="KJZ2" s="27"/>
      <c r="KKA2" s="27"/>
      <c r="KKB2" s="27"/>
      <c r="KKC2" s="27"/>
      <c r="KKD2" s="27"/>
      <c r="KKE2" s="27"/>
      <c r="KKF2" s="27"/>
      <c r="KKG2" s="27"/>
      <c r="KKH2" s="27"/>
      <c r="KKI2" s="27"/>
      <c r="KKJ2" s="27"/>
      <c r="KKK2" s="27"/>
      <c r="KKL2" s="27"/>
      <c r="KKM2" s="27"/>
      <c r="KKN2" s="27"/>
      <c r="KKO2" s="27"/>
      <c r="KKP2" s="27"/>
      <c r="KKQ2" s="27"/>
      <c r="KKR2" s="27"/>
      <c r="KKS2" s="27"/>
      <c r="KKT2" s="27"/>
      <c r="KKU2" s="27"/>
      <c r="KKV2" s="27"/>
      <c r="KKW2" s="27"/>
      <c r="KKX2" s="27"/>
      <c r="KKY2" s="27"/>
      <c r="KKZ2" s="27"/>
      <c r="KLA2" s="27"/>
      <c r="KLB2" s="27"/>
      <c r="KLC2" s="27"/>
      <c r="KLD2" s="27"/>
      <c r="KLE2" s="27"/>
      <c r="KLF2" s="27"/>
      <c r="KLG2" s="27"/>
      <c r="KLH2" s="27"/>
      <c r="KLI2" s="27"/>
      <c r="KLJ2" s="27"/>
      <c r="KLK2" s="27"/>
      <c r="KLL2" s="27"/>
      <c r="KLM2" s="27"/>
      <c r="KLN2" s="27"/>
      <c r="KLO2" s="27"/>
      <c r="KLP2" s="27"/>
      <c r="KLQ2" s="27"/>
      <c r="KLR2" s="27"/>
      <c r="KLS2" s="27"/>
      <c r="KLT2" s="27"/>
      <c r="KLU2" s="27"/>
      <c r="KLV2" s="27"/>
      <c r="KLW2" s="27"/>
      <c r="KLX2" s="27"/>
      <c r="KLY2" s="27"/>
      <c r="KLZ2" s="27"/>
      <c r="KMA2" s="27"/>
      <c r="KMB2" s="27"/>
      <c r="KMC2" s="27"/>
      <c r="KMD2" s="27"/>
      <c r="KME2" s="27"/>
      <c r="KMF2" s="27"/>
      <c r="KMG2" s="27"/>
      <c r="KMH2" s="27"/>
      <c r="KMI2" s="27"/>
      <c r="KMJ2" s="27"/>
      <c r="KMK2" s="27"/>
      <c r="KML2" s="27"/>
      <c r="KMM2" s="27"/>
      <c r="KMN2" s="27"/>
      <c r="KMO2" s="27"/>
      <c r="KMP2" s="27"/>
      <c r="KMQ2" s="27"/>
      <c r="KMR2" s="27"/>
      <c r="KMS2" s="27"/>
      <c r="KMT2" s="27"/>
      <c r="KMU2" s="27"/>
      <c r="KMV2" s="27"/>
      <c r="KMW2" s="27"/>
      <c r="KMX2" s="27"/>
      <c r="KMY2" s="27"/>
      <c r="KMZ2" s="27"/>
      <c r="KNA2" s="27"/>
      <c r="KNB2" s="27"/>
      <c r="KNC2" s="27"/>
      <c r="KND2" s="27"/>
      <c r="KNE2" s="27"/>
      <c r="KNF2" s="27"/>
      <c r="KNG2" s="27"/>
      <c r="KNH2" s="27"/>
      <c r="KNI2" s="27"/>
      <c r="KNJ2" s="27"/>
      <c r="KNK2" s="27"/>
      <c r="KNL2" s="27"/>
      <c r="KNM2" s="27"/>
      <c r="KNN2" s="27"/>
      <c r="KNO2" s="27"/>
      <c r="KNP2" s="27"/>
      <c r="KNQ2" s="27"/>
      <c r="KNR2" s="27"/>
      <c r="KNS2" s="27"/>
      <c r="KNT2" s="27"/>
      <c r="KNU2" s="27"/>
      <c r="KNV2" s="27"/>
      <c r="KNW2" s="27"/>
      <c r="KNX2" s="27"/>
      <c r="KNY2" s="27"/>
      <c r="KNZ2" s="27"/>
      <c r="KOA2" s="27"/>
      <c r="KOB2" s="27"/>
      <c r="KOC2" s="27"/>
      <c r="KOD2" s="27"/>
      <c r="KOE2" s="27"/>
      <c r="KOF2" s="27"/>
      <c r="KOG2" s="27"/>
      <c r="KOH2" s="27"/>
      <c r="KOI2" s="27"/>
      <c r="KOJ2" s="27"/>
      <c r="KOK2" s="27"/>
      <c r="KOL2" s="27"/>
      <c r="KOM2" s="27"/>
      <c r="KON2" s="27"/>
      <c r="KOO2" s="27"/>
      <c r="KOP2" s="27"/>
      <c r="KOQ2" s="27"/>
      <c r="KOR2" s="27"/>
      <c r="KOS2" s="27"/>
      <c r="KOT2" s="27"/>
      <c r="KOU2" s="27"/>
      <c r="KOV2" s="27"/>
      <c r="KOW2" s="27"/>
      <c r="KOX2" s="27"/>
      <c r="KOY2" s="27"/>
      <c r="KOZ2" s="27"/>
      <c r="KPA2" s="27"/>
      <c r="KPB2" s="27"/>
      <c r="KPC2" s="27"/>
      <c r="KPD2" s="27"/>
      <c r="KPE2" s="27"/>
      <c r="KPF2" s="27"/>
      <c r="KPG2" s="27"/>
      <c r="KPH2" s="27"/>
      <c r="KPI2" s="27"/>
      <c r="KPJ2" s="27"/>
      <c r="KPK2" s="27"/>
      <c r="KPL2" s="27"/>
      <c r="KPM2" s="27"/>
      <c r="KPN2" s="27"/>
      <c r="KPO2" s="27"/>
      <c r="KPP2" s="27"/>
      <c r="KPQ2" s="27"/>
      <c r="KPR2" s="27"/>
      <c r="KPS2" s="27"/>
      <c r="KPT2" s="27"/>
      <c r="KPU2" s="27"/>
      <c r="KPV2" s="27"/>
      <c r="KPW2" s="27"/>
      <c r="KPX2" s="27"/>
      <c r="KPY2" s="27"/>
      <c r="KPZ2" s="27"/>
      <c r="KQA2" s="27"/>
      <c r="KQB2" s="27"/>
      <c r="KQC2" s="27"/>
      <c r="KQD2" s="27"/>
      <c r="KQE2" s="27"/>
      <c r="KQF2" s="27"/>
      <c r="KQG2" s="27"/>
      <c r="KQH2" s="27"/>
      <c r="KQI2" s="27"/>
      <c r="KQJ2" s="27"/>
      <c r="KQK2" s="27"/>
      <c r="KQL2" s="27"/>
      <c r="KQM2" s="27"/>
      <c r="KQN2" s="27"/>
      <c r="KQO2" s="27"/>
      <c r="KQP2" s="27"/>
      <c r="KQQ2" s="27"/>
      <c r="KQR2" s="27"/>
      <c r="KQS2" s="27"/>
      <c r="KQT2" s="27"/>
      <c r="KQU2" s="27"/>
      <c r="KQV2" s="27"/>
      <c r="KQW2" s="27"/>
      <c r="KQX2" s="27"/>
      <c r="KQY2" s="27"/>
      <c r="KQZ2" s="27"/>
      <c r="KRA2" s="27"/>
      <c r="KRB2" s="27"/>
      <c r="KRC2" s="27"/>
      <c r="KRD2" s="27"/>
      <c r="KRE2" s="27"/>
      <c r="KRF2" s="27"/>
      <c r="KRG2" s="27"/>
      <c r="KRH2" s="27"/>
      <c r="KRI2" s="27"/>
      <c r="KRJ2" s="27"/>
      <c r="KRK2" s="27"/>
      <c r="KRL2" s="27"/>
      <c r="KRM2" s="27"/>
      <c r="KRN2" s="27"/>
      <c r="KRO2" s="27"/>
      <c r="KRP2" s="27"/>
      <c r="KRQ2" s="27"/>
      <c r="KRR2" s="27"/>
      <c r="KRS2" s="27"/>
      <c r="KRT2" s="27"/>
      <c r="KRU2" s="27"/>
      <c r="KRV2" s="27"/>
      <c r="KRW2" s="27"/>
      <c r="KRX2" s="27"/>
      <c r="KRY2" s="27"/>
      <c r="KRZ2" s="27"/>
      <c r="KSA2" s="27"/>
      <c r="KSB2" s="27"/>
      <c r="KSC2" s="27"/>
      <c r="KSD2" s="27"/>
      <c r="KSE2" s="27"/>
      <c r="KSF2" s="27"/>
      <c r="KSG2" s="27"/>
      <c r="KSH2" s="27"/>
      <c r="KSI2" s="27"/>
      <c r="KSJ2" s="27"/>
      <c r="KSK2" s="27"/>
      <c r="KSL2" s="27"/>
      <c r="KSM2" s="27"/>
      <c r="KSN2" s="27"/>
      <c r="KSO2" s="27"/>
      <c r="KSP2" s="27"/>
      <c r="KSQ2" s="27"/>
      <c r="KSR2" s="27"/>
      <c r="KSS2" s="27"/>
      <c r="KST2" s="27"/>
      <c r="KSU2" s="27"/>
      <c r="KSV2" s="27"/>
      <c r="KSW2" s="27"/>
      <c r="KSX2" s="27"/>
      <c r="KSY2" s="27"/>
      <c r="KSZ2" s="27"/>
      <c r="KTA2" s="27"/>
      <c r="KTB2" s="27"/>
      <c r="KTC2" s="27"/>
      <c r="KTD2" s="27"/>
      <c r="KTE2" s="27"/>
      <c r="KTF2" s="27"/>
      <c r="KTG2" s="27"/>
      <c r="KTH2" s="27"/>
      <c r="KTI2" s="27"/>
      <c r="KTJ2" s="27"/>
      <c r="KTK2" s="27"/>
      <c r="KTL2" s="27"/>
      <c r="KTM2" s="27"/>
      <c r="KTN2" s="27"/>
      <c r="KTO2" s="27"/>
      <c r="KTP2" s="27"/>
      <c r="KTQ2" s="27"/>
      <c r="KTR2" s="27"/>
      <c r="KTS2" s="27"/>
      <c r="KTT2" s="27"/>
      <c r="KTU2" s="27"/>
      <c r="KTV2" s="27"/>
      <c r="KTW2" s="27"/>
      <c r="KTX2" s="27"/>
      <c r="KTY2" s="27"/>
      <c r="KTZ2" s="27"/>
      <c r="KUA2" s="27"/>
      <c r="KUB2" s="27"/>
      <c r="KUC2" s="27"/>
      <c r="KUD2" s="27"/>
      <c r="KUE2" s="27"/>
      <c r="KUF2" s="27"/>
      <c r="KUG2" s="27"/>
      <c r="KUH2" s="27"/>
      <c r="KUI2" s="27"/>
      <c r="KUJ2" s="27"/>
      <c r="KUK2" s="27"/>
      <c r="KUL2" s="27"/>
      <c r="KUM2" s="27"/>
      <c r="KUN2" s="27"/>
      <c r="KUO2" s="27"/>
      <c r="KUP2" s="27"/>
      <c r="KUQ2" s="27"/>
      <c r="KUR2" s="27"/>
      <c r="KUS2" s="27"/>
      <c r="KUT2" s="27"/>
      <c r="KUU2" s="27"/>
      <c r="KUV2" s="27"/>
      <c r="KUW2" s="27"/>
      <c r="KUX2" s="27"/>
      <c r="KUY2" s="27"/>
      <c r="KUZ2" s="27"/>
      <c r="KVA2" s="27"/>
      <c r="KVB2" s="27"/>
      <c r="KVC2" s="27"/>
      <c r="KVD2" s="27"/>
      <c r="KVE2" s="27"/>
      <c r="KVF2" s="27"/>
      <c r="KVG2" s="27"/>
      <c r="KVH2" s="27"/>
      <c r="KVI2" s="27"/>
      <c r="KVJ2" s="27"/>
      <c r="KVK2" s="27"/>
      <c r="KVL2" s="27"/>
      <c r="KVM2" s="27"/>
      <c r="KVN2" s="27"/>
      <c r="KVO2" s="27"/>
      <c r="KVP2" s="27"/>
      <c r="KVQ2" s="27"/>
      <c r="KVR2" s="27"/>
      <c r="KVS2" s="27"/>
      <c r="KVT2" s="27"/>
      <c r="KVU2" s="27"/>
      <c r="KVV2" s="27"/>
      <c r="KVW2" s="27"/>
      <c r="KVX2" s="27"/>
      <c r="KVY2" s="27"/>
      <c r="KVZ2" s="27"/>
      <c r="KWA2" s="27"/>
      <c r="KWB2" s="27"/>
      <c r="KWC2" s="27"/>
      <c r="KWD2" s="27"/>
      <c r="KWE2" s="27"/>
      <c r="KWF2" s="27"/>
      <c r="KWG2" s="27"/>
      <c r="KWH2" s="27"/>
      <c r="KWI2" s="27"/>
      <c r="KWJ2" s="27"/>
      <c r="KWK2" s="27"/>
      <c r="KWL2" s="27"/>
      <c r="KWM2" s="27"/>
      <c r="KWN2" s="27"/>
      <c r="KWO2" s="27"/>
      <c r="KWP2" s="27"/>
      <c r="KWQ2" s="27"/>
      <c r="KWR2" s="27"/>
      <c r="KWS2" s="27"/>
      <c r="KWT2" s="27"/>
      <c r="KWU2" s="27"/>
      <c r="KWV2" s="27"/>
      <c r="KWW2" s="27"/>
      <c r="KWX2" s="27"/>
      <c r="KWY2" s="27"/>
      <c r="KWZ2" s="27"/>
      <c r="KXA2" s="27"/>
      <c r="KXB2" s="27"/>
      <c r="KXC2" s="27"/>
      <c r="KXD2" s="27"/>
      <c r="KXE2" s="27"/>
      <c r="KXF2" s="27"/>
      <c r="KXG2" s="27"/>
      <c r="KXH2" s="27"/>
      <c r="KXI2" s="27"/>
      <c r="KXJ2" s="27"/>
      <c r="KXK2" s="27"/>
      <c r="KXL2" s="27"/>
      <c r="KXM2" s="27"/>
      <c r="KXN2" s="27"/>
      <c r="KXO2" s="27"/>
      <c r="KXP2" s="27"/>
      <c r="KXQ2" s="27"/>
      <c r="KXR2" s="27"/>
      <c r="KXS2" s="27"/>
      <c r="KXT2" s="27"/>
      <c r="KXU2" s="27"/>
      <c r="KXV2" s="27"/>
      <c r="KXW2" s="27"/>
      <c r="KXX2" s="27"/>
      <c r="KXY2" s="27"/>
      <c r="KXZ2" s="27"/>
      <c r="KYA2" s="27"/>
      <c r="KYB2" s="27"/>
      <c r="KYC2" s="27"/>
      <c r="KYD2" s="27"/>
      <c r="KYE2" s="27"/>
      <c r="KYF2" s="27"/>
      <c r="KYG2" s="27"/>
      <c r="KYH2" s="27"/>
      <c r="KYI2" s="27"/>
      <c r="KYJ2" s="27"/>
      <c r="KYK2" s="27"/>
      <c r="KYL2" s="27"/>
      <c r="KYM2" s="27"/>
      <c r="KYN2" s="27"/>
      <c r="KYO2" s="27"/>
      <c r="KYP2" s="27"/>
      <c r="KYQ2" s="27"/>
      <c r="KYR2" s="27"/>
      <c r="KYS2" s="27"/>
      <c r="KYT2" s="27"/>
      <c r="KYU2" s="27"/>
      <c r="KYV2" s="27"/>
      <c r="KYW2" s="27"/>
      <c r="KYX2" s="27"/>
      <c r="KYY2" s="27"/>
      <c r="KYZ2" s="27"/>
      <c r="KZA2" s="27"/>
      <c r="KZB2" s="27"/>
      <c r="KZC2" s="27"/>
      <c r="KZD2" s="27"/>
      <c r="KZE2" s="27"/>
      <c r="KZF2" s="27"/>
      <c r="KZG2" s="27"/>
      <c r="KZH2" s="27"/>
      <c r="KZI2" s="27"/>
      <c r="KZJ2" s="27"/>
      <c r="KZK2" s="27"/>
      <c r="KZL2" s="27"/>
      <c r="KZM2" s="27"/>
      <c r="KZN2" s="27"/>
      <c r="KZO2" s="27"/>
      <c r="KZP2" s="27"/>
      <c r="KZQ2" s="27"/>
      <c r="KZR2" s="27"/>
      <c r="KZS2" s="27"/>
      <c r="KZT2" s="27"/>
      <c r="KZU2" s="27"/>
      <c r="KZV2" s="27"/>
      <c r="KZW2" s="27"/>
      <c r="KZX2" s="27"/>
      <c r="KZY2" s="27"/>
      <c r="KZZ2" s="27"/>
      <c r="LAA2" s="27"/>
      <c r="LAB2" s="27"/>
      <c r="LAC2" s="27"/>
      <c r="LAD2" s="27"/>
      <c r="LAE2" s="27"/>
      <c r="LAF2" s="27"/>
      <c r="LAG2" s="27"/>
      <c r="LAH2" s="27"/>
      <c r="LAI2" s="27"/>
      <c r="LAJ2" s="27"/>
      <c r="LAK2" s="27"/>
      <c r="LAL2" s="27"/>
      <c r="LAM2" s="27"/>
      <c r="LAN2" s="27"/>
      <c r="LAO2" s="27"/>
      <c r="LAP2" s="27"/>
      <c r="LAQ2" s="27"/>
      <c r="LAR2" s="27"/>
      <c r="LAS2" s="27"/>
      <c r="LAT2" s="27"/>
      <c r="LAU2" s="27"/>
      <c r="LAV2" s="27"/>
      <c r="LAW2" s="27"/>
      <c r="LAX2" s="27"/>
      <c r="LAY2" s="27"/>
      <c r="LAZ2" s="27"/>
      <c r="LBA2" s="27"/>
      <c r="LBB2" s="27"/>
      <c r="LBC2" s="27"/>
      <c r="LBD2" s="27"/>
      <c r="LBE2" s="27"/>
      <c r="LBF2" s="27"/>
      <c r="LBG2" s="27"/>
      <c r="LBH2" s="27"/>
      <c r="LBI2" s="27"/>
      <c r="LBJ2" s="27"/>
      <c r="LBK2" s="27"/>
      <c r="LBL2" s="27"/>
      <c r="LBM2" s="27"/>
      <c r="LBN2" s="27"/>
      <c r="LBO2" s="27"/>
      <c r="LBP2" s="27"/>
      <c r="LBQ2" s="27"/>
      <c r="LBR2" s="27"/>
      <c r="LBS2" s="27"/>
      <c r="LBT2" s="27"/>
      <c r="LBU2" s="27"/>
      <c r="LBV2" s="27"/>
      <c r="LBW2" s="27"/>
      <c r="LBX2" s="27"/>
      <c r="LBY2" s="27"/>
      <c r="LBZ2" s="27"/>
      <c r="LCA2" s="27"/>
      <c r="LCB2" s="27"/>
      <c r="LCC2" s="27"/>
      <c r="LCD2" s="27"/>
      <c r="LCE2" s="27"/>
      <c r="LCF2" s="27"/>
      <c r="LCG2" s="27"/>
      <c r="LCH2" s="27"/>
      <c r="LCI2" s="27"/>
      <c r="LCJ2" s="27"/>
      <c r="LCK2" s="27"/>
      <c r="LCL2" s="27"/>
      <c r="LCM2" s="27"/>
      <c r="LCN2" s="27"/>
      <c r="LCO2" s="27"/>
      <c r="LCP2" s="27"/>
      <c r="LCQ2" s="27"/>
      <c r="LCR2" s="27"/>
      <c r="LCS2" s="27"/>
      <c r="LCT2" s="27"/>
      <c r="LCU2" s="27"/>
      <c r="LCV2" s="27"/>
      <c r="LCW2" s="27"/>
      <c r="LCX2" s="27"/>
      <c r="LCY2" s="27"/>
      <c r="LCZ2" s="27"/>
      <c r="LDA2" s="27"/>
      <c r="LDB2" s="27"/>
      <c r="LDC2" s="27"/>
      <c r="LDD2" s="27"/>
      <c r="LDE2" s="27"/>
      <c r="LDF2" s="27"/>
      <c r="LDG2" s="27"/>
      <c r="LDH2" s="27"/>
      <c r="LDI2" s="27"/>
      <c r="LDJ2" s="27"/>
      <c r="LDK2" s="27"/>
      <c r="LDL2" s="27"/>
      <c r="LDM2" s="27"/>
      <c r="LDN2" s="27"/>
      <c r="LDO2" s="27"/>
      <c r="LDP2" s="27"/>
      <c r="LDQ2" s="27"/>
      <c r="LDR2" s="27"/>
      <c r="LDS2" s="27"/>
      <c r="LDT2" s="27"/>
      <c r="LDU2" s="27"/>
      <c r="LDV2" s="27"/>
      <c r="LDW2" s="27"/>
      <c r="LDX2" s="27"/>
      <c r="LDY2" s="27"/>
      <c r="LDZ2" s="27"/>
      <c r="LEA2" s="27"/>
      <c r="LEB2" s="27"/>
      <c r="LEC2" s="27"/>
      <c r="LED2" s="27"/>
      <c r="LEE2" s="27"/>
      <c r="LEF2" s="27"/>
      <c r="LEG2" s="27"/>
      <c r="LEH2" s="27"/>
      <c r="LEI2" s="27"/>
      <c r="LEJ2" s="27"/>
      <c r="LEK2" s="27"/>
      <c r="LEL2" s="27"/>
      <c r="LEM2" s="27"/>
      <c r="LEN2" s="27"/>
      <c r="LEO2" s="27"/>
      <c r="LEP2" s="27"/>
      <c r="LEQ2" s="27"/>
      <c r="LER2" s="27"/>
      <c r="LES2" s="27"/>
      <c r="LET2" s="27"/>
      <c r="LEU2" s="27"/>
      <c r="LEV2" s="27"/>
      <c r="LEW2" s="27"/>
      <c r="LEX2" s="27"/>
      <c r="LEY2" s="27"/>
      <c r="LEZ2" s="27"/>
      <c r="LFA2" s="27"/>
      <c r="LFB2" s="27"/>
      <c r="LFC2" s="27"/>
      <c r="LFD2" s="27"/>
      <c r="LFE2" s="27"/>
      <c r="LFF2" s="27"/>
      <c r="LFG2" s="27"/>
      <c r="LFH2" s="27"/>
      <c r="LFI2" s="27"/>
      <c r="LFJ2" s="27"/>
      <c r="LFK2" s="27"/>
      <c r="LFL2" s="27"/>
      <c r="LFM2" s="27"/>
      <c r="LFN2" s="27"/>
      <c r="LFO2" s="27"/>
      <c r="LFP2" s="27"/>
      <c r="LFQ2" s="27"/>
      <c r="LFR2" s="27"/>
      <c r="LFS2" s="27"/>
      <c r="LFT2" s="27"/>
      <c r="LFU2" s="27"/>
      <c r="LFV2" s="27"/>
      <c r="LFW2" s="27"/>
      <c r="LFX2" s="27"/>
      <c r="LFY2" s="27"/>
      <c r="LFZ2" s="27"/>
      <c r="LGA2" s="27"/>
      <c r="LGB2" s="27"/>
      <c r="LGC2" s="27"/>
      <c r="LGD2" s="27"/>
      <c r="LGE2" s="27"/>
      <c r="LGF2" s="27"/>
      <c r="LGG2" s="27"/>
      <c r="LGH2" s="27"/>
      <c r="LGI2" s="27"/>
      <c r="LGJ2" s="27"/>
      <c r="LGK2" s="27"/>
      <c r="LGL2" s="27"/>
      <c r="LGM2" s="27"/>
      <c r="LGN2" s="27"/>
      <c r="LGO2" s="27"/>
      <c r="LGP2" s="27"/>
      <c r="LGQ2" s="27"/>
      <c r="LGR2" s="27"/>
      <c r="LGS2" s="27"/>
      <c r="LGT2" s="27"/>
      <c r="LGU2" s="27"/>
      <c r="LGV2" s="27"/>
      <c r="LGW2" s="27"/>
      <c r="LGX2" s="27"/>
      <c r="LGY2" s="27"/>
      <c r="LGZ2" s="27"/>
      <c r="LHA2" s="27"/>
      <c r="LHB2" s="27"/>
      <c r="LHC2" s="27"/>
      <c r="LHD2" s="27"/>
      <c r="LHE2" s="27"/>
      <c r="LHF2" s="27"/>
      <c r="LHG2" s="27"/>
      <c r="LHH2" s="27"/>
      <c r="LHI2" s="27"/>
      <c r="LHJ2" s="27"/>
      <c r="LHK2" s="27"/>
      <c r="LHL2" s="27"/>
      <c r="LHM2" s="27"/>
      <c r="LHN2" s="27"/>
      <c r="LHO2" s="27"/>
      <c r="LHP2" s="27"/>
      <c r="LHQ2" s="27"/>
      <c r="LHR2" s="27"/>
      <c r="LHS2" s="27"/>
      <c r="LHT2" s="27"/>
      <c r="LHU2" s="27"/>
      <c r="LHV2" s="27"/>
      <c r="LHW2" s="27"/>
      <c r="LHX2" s="27"/>
      <c r="LHY2" s="27"/>
      <c r="LHZ2" s="27"/>
      <c r="LIA2" s="27"/>
      <c r="LIB2" s="27"/>
      <c r="LIC2" s="27"/>
      <c r="LID2" s="27"/>
      <c r="LIE2" s="27"/>
      <c r="LIF2" s="27"/>
      <c r="LIG2" s="27"/>
      <c r="LIH2" s="27"/>
      <c r="LII2" s="27"/>
      <c r="LIJ2" s="27"/>
      <c r="LIK2" s="27"/>
      <c r="LIL2" s="27"/>
      <c r="LIM2" s="27"/>
      <c r="LIN2" s="27"/>
      <c r="LIO2" s="27"/>
      <c r="LIP2" s="27"/>
      <c r="LIQ2" s="27"/>
      <c r="LIR2" s="27"/>
      <c r="LIS2" s="27"/>
      <c r="LIT2" s="27"/>
      <c r="LIU2" s="27"/>
      <c r="LIV2" s="27"/>
      <c r="LIW2" s="27"/>
      <c r="LIX2" s="27"/>
      <c r="LIY2" s="27"/>
      <c r="LIZ2" s="27"/>
      <c r="LJA2" s="27"/>
      <c r="LJB2" s="27"/>
      <c r="LJC2" s="27"/>
      <c r="LJD2" s="27"/>
      <c r="LJE2" s="27"/>
      <c r="LJF2" s="27"/>
      <c r="LJG2" s="27"/>
      <c r="LJH2" s="27"/>
      <c r="LJI2" s="27"/>
      <c r="LJJ2" s="27"/>
      <c r="LJK2" s="27"/>
      <c r="LJL2" s="27"/>
      <c r="LJM2" s="27"/>
      <c r="LJN2" s="27"/>
      <c r="LJO2" s="27"/>
      <c r="LJP2" s="27"/>
      <c r="LJQ2" s="27"/>
      <c r="LJR2" s="27"/>
      <c r="LJS2" s="27"/>
      <c r="LJT2" s="27"/>
      <c r="LJU2" s="27"/>
      <c r="LJV2" s="27"/>
      <c r="LJW2" s="27"/>
      <c r="LJX2" s="27"/>
      <c r="LJY2" s="27"/>
      <c r="LJZ2" s="27"/>
      <c r="LKA2" s="27"/>
      <c r="LKB2" s="27"/>
      <c r="LKC2" s="27"/>
      <c r="LKD2" s="27"/>
      <c r="LKE2" s="27"/>
      <c r="LKF2" s="27"/>
      <c r="LKG2" s="27"/>
      <c r="LKH2" s="27"/>
      <c r="LKI2" s="27"/>
      <c r="LKJ2" s="27"/>
      <c r="LKK2" s="27"/>
      <c r="LKL2" s="27"/>
      <c r="LKM2" s="27"/>
      <c r="LKN2" s="27"/>
      <c r="LKO2" s="27"/>
      <c r="LKP2" s="27"/>
      <c r="LKQ2" s="27"/>
      <c r="LKR2" s="27"/>
      <c r="LKS2" s="27"/>
      <c r="LKT2" s="27"/>
      <c r="LKU2" s="27"/>
      <c r="LKV2" s="27"/>
      <c r="LKW2" s="27"/>
      <c r="LKX2" s="27"/>
      <c r="LKY2" s="27"/>
      <c r="LKZ2" s="27"/>
      <c r="LLA2" s="27"/>
      <c r="LLB2" s="27"/>
      <c r="LLC2" s="27"/>
      <c r="LLD2" s="27"/>
      <c r="LLE2" s="27"/>
      <c r="LLF2" s="27"/>
      <c r="LLG2" s="27"/>
      <c r="LLH2" s="27"/>
      <c r="LLI2" s="27"/>
      <c r="LLJ2" s="27"/>
      <c r="LLK2" s="27"/>
      <c r="LLL2" s="27"/>
      <c r="LLM2" s="27"/>
      <c r="LLN2" s="27"/>
      <c r="LLO2" s="27"/>
      <c r="LLP2" s="27"/>
      <c r="LLQ2" s="27"/>
      <c r="LLR2" s="27"/>
      <c r="LLS2" s="27"/>
      <c r="LLT2" s="27"/>
      <c r="LLU2" s="27"/>
      <c r="LLV2" s="27"/>
      <c r="LLW2" s="27"/>
      <c r="LLX2" s="27"/>
      <c r="LLY2" s="27"/>
      <c r="LLZ2" s="27"/>
      <c r="LMA2" s="27"/>
      <c r="LMB2" s="27"/>
      <c r="LMC2" s="27"/>
      <c r="LMD2" s="27"/>
      <c r="LME2" s="27"/>
      <c r="LMF2" s="27"/>
      <c r="LMG2" s="27"/>
      <c r="LMH2" s="27"/>
      <c r="LMI2" s="27"/>
      <c r="LMJ2" s="27"/>
      <c r="LMK2" s="27"/>
      <c r="LML2" s="27"/>
      <c r="LMM2" s="27"/>
      <c r="LMN2" s="27"/>
      <c r="LMO2" s="27"/>
      <c r="LMP2" s="27"/>
      <c r="LMQ2" s="27"/>
      <c r="LMR2" s="27"/>
      <c r="LMS2" s="27"/>
      <c r="LMT2" s="27"/>
      <c r="LMU2" s="27"/>
      <c r="LMV2" s="27"/>
      <c r="LMW2" s="27"/>
      <c r="LMX2" s="27"/>
      <c r="LMY2" s="27"/>
      <c r="LMZ2" s="27"/>
      <c r="LNA2" s="27"/>
      <c r="LNB2" s="27"/>
      <c r="LNC2" s="27"/>
      <c r="LND2" s="27"/>
      <c r="LNE2" s="27"/>
      <c r="LNF2" s="27"/>
      <c r="LNG2" s="27"/>
      <c r="LNH2" s="27"/>
      <c r="LNI2" s="27"/>
      <c r="LNJ2" s="27"/>
      <c r="LNK2" s="27"/>
      <c r="LNL2" s="27"/>
      <c r="LNM2" s="27"/>
      <c r="LNN2" s="27"/>
      <c r="LNO2" s="27"/>
      <c r="LNP2" s="27"/>
      <c r="LNQ2" s="27"/>
      <c r="LNR2" s="27"/>
      <c r="LNS2" s="27"/>
      <c r="LNT2" s="27"/>
      <c r="LNU2" s="27"/>
      <c r="LNV2" s="27"/>
      <c r="LNW2" s="27"/>
      <c r="LNX2" s="27"/>
      <c r="LNY2" s="27"/>
      <c r="LNZ2" s="27"/>
      <c r="LOA2" s="27"/>
      <c r="LOB2" s="27"/>
      <c r="LOC2" s="27"/>
      <c r="LOD2" s="27"/>
      <c r="LOE2" s="27"/>
      <c r="LOF2" s="27"/>
      <c r="LOG2" s="27"/>
      <c r="LOH2" s="27"/>
      <c r="LOI2" s="27"/>
      <c r="LOJ2" s="27"/>
      <c r="LOK2" s="27"/>
      <c r="LOL2" s="27"/>
      <c r="LOM2" s="27"/>
      <c r="LON2" s="27"/>
      <c r="LOO2" s="27"/>
      <c r="LOP2" s="27"/>
      <c r="LOQ2" s="27"/>
      <c r="LOR2" s="27"/>
      <c r="LOS2" s="27"/>
      <c r="LOT2" s="27"/>
      <c r="LOU2" s="27"/>
      <c r="LOV2" s="27"/>
      <c r="LOW2" s="27"/>
      <c r="LOX2" s="27"/>
      <c r="LOY2" s="27"/>
      <c r="LOZ2" s="27"/>
      <c r="LPA2" s="27"/>
      <c r="LPB2" s="27"/>
      <c r="LPC2" s="27"/>
      <c r="LPD2" s="27"/>
      <c r="LPE2" s="27"/>
      <c r="LPF2" s="27"/>
      <c r="LPG2" s="27"/>
      <c r="LPH2" s="27"/>
      <c r="LPI2" s="27"/>
      <c r="LPJ2" s="27"/>
      <c r="LPK2" s="27"/>
      <c r="LPL2" s="27"/>
      <c r="LPM2" s="27"/>
      <c r="LPN2" s="27"/>
      <c r="LPO2" s="27"/>
      <c r="LPP2" s="27"/>
      <c r="LPQ2" s="27"/>
      <c r="LPR2" s="27"/>
      <c r="LPS2" s="27"/>
      <c r="LPT2" s="27"/>
      <c r="LPU2" s="27"/>
      <c r="LPV2" s="27"/>
      <c r="LPW2" s="27"/>
      <c r="LPX2" s="27"/>
      <c r="LPY2" s="27"/>
      <c r="LPZ2" s="27"/>
      <c r="LQA2" s="27"/>
      <c r="LQB2" s="27"/>
      <c r="LQC2" s="27"/>
      <c r="LQD2" s="27"/>
      <c r="LQE2" s="27"/>
      <c r="LQF2" s="27"/>
      <c r="LQG2" s="27"/>
      <c r="LQH2" s="27"/>
      <c r="LQI2" s="27"/>
      <c r="LQJ2" s="27"/>
      <c r="LQK2" s="27"/>
      <c r="LQL2" s="27"/>
      <c r="LQM2" s="27"/>
      <c r="LQN2" s="27"/>
      <c r="LQO2" s="27"/>
      <c r="LQP2" s="27"/>
      <c r="LQQ2" s="27"/>
      <c r="LQR2" s="27"/>
      <c r="LQS2" s="27"/>
      <c r="LQT2" s="27"/>
      <c r="LQU2" s="27"/>
      <c r="LQV2" s="27"/>
      <c r="LQW2" s="27"/>
      <c r="LQX2" s="27"/>
      <c r="LQY2" s="27"/>
      <c r="LQZ2" s="27"/>
      <c r="LRA2" s="27"/>
      <c r="LRB2" s="27"/>
      <c r="LRC2" s="27"/>
      <c r="LRD2" s="27"/>
      <c r="LRE2" s="27"/>
      <c r="LRF2" s="27"/>
      <c r="LRG2" s="27"/>
      <c r="LRH2" s="27"/>
      <c r="LRI2" s="27"/>
      <c r="LRJ2" s="27"/>
      <c r="LRK2" s="27"/>
      <c r="LRL2" s="27"/>
      <c r="LRM2" s="27"/>
      <c r="LRN2" s="27"/>
      <c r="LRO2" s="27"/>
      <c r="LRP2" s="27"/>
      <c r="LRQ2" s="27"/>
      <c r="LRR2" s="27"/>
      <c r="LRS2" s="27"/>
      <c r="LRT2" s="27"/>
      <c r="LRU2" s="27"/>
      <c r="LRV2" s="27"/>
      <c r="LRW2" s="27"/>
      <c r="LRX2" s="27"/>
      <c r="LRY2" s="27"/>
      <c r="LRZ2" s="27"/>
      <c r="LSA2" s="27"/>
      <c r="LSB2" s="27"/>
      <c r="LSC2" s="27"/>
      <c r="LSD2" s="27"/>
      <c r="LSE2" s="27"/>
      <c r="LSF2" s="27"/>
      <c r="LSG2" s="27"/>
      <c r="LSH2" s="27"/>
      <c r="LSI2" s="27"/>
      <c r="LSJ2" s="27"/>
      <c r="LSK2" s="27"/>
      <c r="LSL2" s="27"/>
      <c r="LSM2" s="27"/>
      <c r="LSN2" s="27"/>
      <c r="LSO2" s="27"/>
      <c r="LSP2" s="27"/>
      <c r="LSQ2" s="27"/>
      <c r="LSR2" s="27"/>
      <c r="LSS2" s="27"/>
      <c r="LST2" s="27"/>
      <c r="LSU2" s="27"/>
      <c r="LSV2" s="27"/>
      <c r="LSW2" s="27"/>
      <c r="LSX2" s="27"/>
      <c r="LSY2" s="27"/>
      <c r="LSZ2" s="27"/>
      <c r="LTA2" s="27"/>
      <c r="LTB2" s="27"/>
      <c r="LTC2" s="27"/>
      <c r="LTD2" s="27"/>
      <c r="LTE2" s="27"/>
      <c r="LTF2" s="27"/>
      <c r="LTG2" s="27"/>
      <c r="LTH2" s="27"/>
      <c r="LTI2" s="27"/>
      <c r="LTJ2" s="27"/>
      <c r="LTK2" s="27"/>
      <c r="LTL2" s="27"/>
      <c r="LTM2" s="27"/>
      <c r="LTN2" s="27"/>
      <c r="LTO2" s="27"/>
      <c r="LTP2" s="27"/>
      <c r="LTQ2" s="27"/>
      <c r="LTR2" s="27"/>
      <c r="LTS2" s="27"/>
      <c r="LTT2" s="27"/>
      <c r="LTU2" s="27"/>
      <c r="LTV2" s="27"/>
      <c r="LTW2" s="27"/>
      <c r="LTX2" s="27"/>
      <c r="LTY2" s="27"/>
      <c r="LTZ2" s="27"/>
      <c r="LUA2" s="27"/>
      <c r="LUB2" s="27"/>
      <c r="LUC2" s="27"/>
      <c r="LUD2" s="27"/>
      <c r="LUE2" s="27"/>
      <c r="LUF2" s="27"/>
      <c r="LUG2" s="27"/>
      <c r="LUH2" s="27"/>
      <c r="LUI2" s="27"/>
      <c r="LUJ2" s="27"/>
      <c r="LUK2" s="27"/>
      <c r="LUL2" s="27"/>
      <c r="LUM2" s="27"/>
      <c r="LUN2" s="27"/>
      <c r="LUO2" s="27"/>
      <c r="LUP2" s="27"/>
      <c r="LUQ2" s="27"/>
      <c r="LUR2" s="27"/>
      <c r="LUS2" s="27"/>
      <c r="LUT2" s="27"/>
      <c r="LUU2" s="27"/>
      <c r="LUV2" s="27"/>
      <c r="LUW2" s="27"/>
      <c r="LUX2" s="27"/>
      <c r="LUY2" s="27"/>
      <c r="LUZ2" s="27"/>
      <c r="LVA2" s="27"/>
      <c r="LVB2" s="27"/>
      <c r="LVC2" s="27"/>
      <c r="LVD2" s="27"/>
      <c r="LVE2" s="27"/>
      <c r="LVF2" s="27"/>
      <c r="LVG2" s="27"/>
      <c r="LVH2" s="27"/>
      <c r="LVI2" s="27"/>
      <c r="LVJ2" s="27"/>
      <c r="LVK2" s="27"/>
      <c r="LVL2" s="27"/>
      <c r="LVM2" s="27"/>
      <c r="LVN2" s="27"/>
      <c r="LVO2" s="27"/>
      <c r="LVP2" s="27"/>
      <c r="LVQ2" s="27"/>
      <c r="LVR2" s="27"/>
      <c r="LVS2" s="27"/>
      <c r="LVT2" s="27"/>
      <c r="LVU2" s="27"/>
      <c r="LVV2" s="27"/>
      <c r="LVW2" s="27"/>
      <c r="LVX2" s="27"/>
      <c r="LVY2" s="27"/>
      <c r="LVZ2" s="27"/>
      <c r="LWA2" s="27"/>
      <c r="LWB2" s="27"/>
      <c r="LWC2" s="27"/>
      <c r="LWD2" s="27"/>
      <c r="LWE2" s="27"/>
      <c r="LWF2" s="27"/>
      <c r="LWG2" s="27"/>
      <c r="LWH2" s="27"/>
      <c r="LWI2" s="27"/>
      <c r="LWJ2" s="27"/>
      <c r="LWK2" s="27"/>
      <c r="LWL2" s="27"/>
      <c r="LWM2" s="27"/>
      <c r="LWN2" s="27"/>
      <c r="LWO2" s="27"/>
      <c r="LWP2" s="27"/>
      <c r="LWQ2" s="27"/>
      <c r="LWR2" s="27"/>
      <c r="LWS2" s="27"/>
      <c r="LWT2" s="27"/>
      <c r="LWU2" s="27"/>
      <c r="LWV2" s="27"/>
      <c r="LWW2" s="27"/>
      <c r="LWX2" s="27"/>
      <c r="LWY2" s="27"/>
      <c r="LWZ2" s="27"/>
      <c r="LXA2" s="27"/>
      <c r="LXB2" s="27"/>
      <c r="LXC2" s="27"/>
      <c r="LXD2" s="27"/>
      <c r="LXE2" s="27"/>
      <c r="LXF2" s="27"/>
      <c r="LXG2" s="27"/>
      <c r="LXH2" s="27"/>
      <c r="LXI2" s="27"/>
      <c r="LXJ2" s="27"/>
      <c r="LXK2" s="27"/>
      <c r="LXL2" s="27"/>
      <c r="LXM2" s="27"/>
      <c r="LXN2" s="27"/>
      <c r="LXO2" s="27"/>
      <c r="LXP2" s="27"/>
      <c r="LXQ2" s="27"/>
      <c r="LXR2" s="27"/>
      <c r="LXS2" s="27"/>
      <c r="LXT2" s="27"/>
      <c r="LXU2" s="27"/>
      <c r="LXV2" s="27"/>
      <c r="LXW2" s="27"/>
      <c r="LXX2" s="27"/>
      <c r="LXY2" s="27"/>
      <c r="LXZ2" s="27"/>
      <c r="LYA2" s="27"/>
      <c r="LYB2" s="27"/>
      <c r="LYC2" s="27"/>
      <c r="LYD2" s="27"/>
      <c r="LYE2" s="27"/>
      <c r="LYF2" s="27"/>
      <c r="LYG2" s="27"/>
      <c r="LYH2" s="27"/>
      <c r="LYI2" s="27"/>
      <c r="LYJ2" s="27"/>
      <c r="LYK2" s="27"/>
      <c r="LYL2" s="27"/>
      <c r="LYM2" s="27"/>
      <c r="LYN2" s="27"/>
      <c r="LYO2" s="27"/>
      <c r="LYP2" s="27"/>
      <c r="LYQ2" s="27"/>
      <c r="LYR2" s="27"/>
      <c r="LYS2" s="27"/>
      <c r="LYT2" s="27"/>
      <c r="LYU2" s="27"/>
      <c r="LYV2" s="27"/>
      <c r="LYW2" s="27"/>
      <c r="LYX2" s="27"/>
      <c r="LYY2" s="27"/>
      <c r="LYZ2" s="27"/>
      <c r="LZA2" s="27"/>
      <c r="LZB2" s="27"/>
      <c r="LZC2" s="27"/>
      <c r="LZD2" s="27"/>
      <c r="LZE2" s="27"/>
      <c r="LZF2" s="27"/>
      <c r="LZG2" s="27"/>
      <c r="LZH2" s="27"/>
      <c r="LZI2" s="27"/>
      <c r="LZJ2" s="27"/>
      <c r="LZK2" s="27"/>
      <c r="LZL2" s="27"/>
      <c r="LZM2" s="27"/>
      <c r="LZN2" s="27"/>
      <c r="LZO2" s="27"/>
      <c r="LZP2" s="27"/>
      <c r="LZQ2" s="27"/>
      <c r="LZR2" s="27"/>
      <c r="LZS2" s="27"/>
      <c r="LZT2" s="27"/>
      <c r="LZU2" s="27"/>
      <c r="LZV2" s="27"/>
      <c r="LZW2" s="27"/>
      <c r="LZX2" s="27"/>
      <c r="LZY2" s="27"/>
      <c r="LZZ2" s="27"/>
      <c r="MAA2" s="27"/>
      <c r="MAB2" s="27"/>
      <c r="MAC2" s="27"/>
      <c r="MAD2" s="27"/>
      <c r="MAE2" s="27"/>
      <c r="MAF2" s="27"/>
      <c r="MAG2" s="27"/>
      <c r="MAH2" s="27"/>
      <c r="MAI2" s="27"/>
      <c r="MAJ2" s="27"/>
      <c r="MAK2" s="27"/>
      <c r="MAL2" s="27"/>
      <c r="MAM2" s="27"/>
      <c r="MAN2" s="27"/>
      <c r="MAO2" s="27"/>
      <c r="MAP2" s="27"/>
      <c r="MAQ2" s="27"/>
      <c r="MAR2" s="27"/>
      <c r="MAS2" s="27"/>
      <c r="MAT2" s="27"/>
      <c r="MAU2" s="27"/>
      <c r="MAV2" s="27"/>
      <c r="MAW2" s="27"/>
      <c r="MAX2" s="27"/>
      <c r="MAY2" s="27"/>
      <c r="MAZ2" s="27"/>
      <c r="MBA2" s="27"/>
      <c r="MBB2" s="27"/>
      <c r="MBC2" s="27"/>
      <c r="MBD2" s="27"/>
      <c r="MBE2" s="27"/>
      <c r="MBF2" s="27"/>
      <c r="MBG2" s="27"/>
      <c r="MBH2" s="27"/>
      <c r="MBI2" s="27"/>
      <c r="MBJ2" s="27"/>
      <c r="MBK2" s="27"/>
      <c r="MBL2" s="27"/>
      <c r="MBM2" s="27"/>
      <c r="MBN2" s="27"/>
      <c r="MBO2" s="27"/>
      <c r="MBP2" s="27"/>
      <c r="MBQ2" s="27"/>
      <c r="MBR2" s="27"/>
      <c r="MBS2" s="27"/>
      <c r="MBT2" s="27"/>
      <c r="MBU2" s="27"/>
      <c r="MBV2" s="27"/>
      <c r="MBW2" s="27"/>
      <c r="MBX2" s="27"/>
      <c r="MBY2" s="27"/>
      <c r="MBZ2" s="27"/>
      <c r="MCA2" s="27"/>
      <c r="MCB2" s="27"/>
      <c r="MCC2" s="27"/>
      <c r="MCD2" s="27"/>
      <c r="MCE2" s="27"/>
      <c r="MCF2" s="27"/>
      <c r="MCG2" s="27"/>
      <c r="MCH2" s="27"/>
      <c r="MCI2" s="27"/>
      <c r="MCJ2" s="27"/>
      <c r="MCK2" s="27"/>
      <c r="MCL2" s="27"/>
      <c r="MCM2" s="27"/>
      <c r="MCN2" s="27"/>
      <c r="MCO2" s="27"/>
      <c r="MCP2" s="27"/>
      <c r="MCQ2" s="27"/>
      <c r="MCR2" s="27"/>
      <c r="MCS2" s="27"/>
      <c r="MCT2" s="27"/>
      <c r="MCU2" s="27"/>
      <c r="MCV2" s="27"/>
      <c r="MCW2" s="27"/>
      <c r="MCX2" s="27"/>
      <c r="MCY2" s="27"/>
      <c r="MCZ2" s="27"/>
      <c r="MDA2" s="27"/>
      <c r="MDB2" s="27"/>
      <c r="MDC2" s="27"/>
      <c r="MDD2" s="27"/>
      <c r="MDE2" s="27"/>
      <c r="MDF2" s="27"/>
      <c r="MDG2" s="27"/>
      <c r="MDH2" s="27"/>
      <c r="MDI2" s="27"/>
      <c r="MDJ2" s="27"/>
      <c r="MDK2" s="27"/>
      <c r="MDL2" s="27"/>
      <c r="MDM2" s="27"/>
      <c r="MDN2" s="27"/>
      <c r="MDO2" s="27"/>
      <c r="MDP2" s="27"/>
      <c r="MDQ2" s="27"/>
      <c r="MDR2" s="27"/>
      <c r="MDS2" s="27"/>
      <c r="MDT2" s="27"/>
      <c r="MDU2" s="27"/>
      <c r="MDV2" s="27"/>
      <c r="MDW2" s="27"/>
      <c r="MDX2" s="27"/>
      <c r="MDY2" s="27"/>
      <c r="MDZ2" s="27"/>
      <c r="MEA2" s="27"/>
      <c r="MEB2" s="27"/>
      <c r="MEC2" s="27"/>
      <c r="MED2" s="27"/>
      <c r="MEE2" s="27"/>
      <c r="MEF2" s="27"/>
      <c r="MEG2" s="27"/>
      <c r="MEH2" s="27"/>
      <c r="MEI2" s="27"/>
      <c r="MEJ2" s="27"/>
      <c r="MEK2" s="27"/>
      <c r="MEL2" s="27"/>
      <c r="MEM2" s="27"/>
      <c r="MEN2" s="27"/>
      <c r="MEO2" s="27"/>
      <c r="MEP2" s="27"/>
      <c r="MEQ2" s="27"/>
      <c r="MER2" s="27"/>
      <c r="MES2" s="27"/>
      <c r="MET2" s="27"/>
      <c r="MEU2" s="27"/>
      <c r="MEV2" s="27"/>
      <c r="MEW2" s="27"/>
      <c r="MEX2" s="27"/>
      <c r="MEY2" s="27"/>
      <c r="MEZ2" s="27"/>
      <c r="MFA2" s="27"/>
      <c r="MFB2" s="27"/>
      <c r="MFC2" s="27"/>
      <c r="MFD2" s="27"/>
      <c r="MFE2" s="27"/>
      <c r="MFF2" s="27"/>
      <c r="MFG2" s="27"/>
      <c r="MFH2" s="27"/>
      <c r="MFI2" s="27"/>
      <c r="MFJ2" s="27"/>
      <c r="MFK2" s="27"/>
      <c r="MFL2" s="27"/>
      <c r="MFM2" s="27"/>
      <c r="MFN2" s="27"/>
      <c r="MFO2" s="27"/>
      <c r="MFP2" s="27"/>
      <c r="MFQ2" s="27"/>
      <c r="MFR2" s="27"/>
      <c r="MFS2" s="27"/>
      <c r="MFT2" s="27"/>
      <c r="MFU2" s="27"/>
      <c r="MFV2" s="27"/>
      <c r="MFW2" s="27"/>
      <c r="MFX2" s="27"/>
      <c r="MFY2" s="27"/>
      <c r="MFZ2" s="27"/>
      <c r="MGA2" s="27"/>
      <c r="MGB2" s="27"/>
      <c r="MGC2" s="27"/>
      <c r="MGD2" s="27"/>
      <c r="MGE2" s="27"/>
      <c r="MGF2" s="27"/>
      <c r="MGG2" s="27"/>
      <c r="MGH2" s="27"/>
      <c r="MGI2" s="27"/>
      <c r="MGJ2" s="27"/>
      <c r="MGK2" s="27"/>
      <c r="MGL2" s="27"/>
      <c r="MGM2" s="27"/>
      <c r="MGN2" s="27"/>
      <c r="MGO2" s="27"/>
      <c r="MGP2" s="27"/>
      <c r="MGQ2" s="27"/>
      <c r="MGR2" s="27"/>
      <c r="MGS2" s="27"/>
      <c r="MGT2" s="27"/>
      <c r="MGU2" s="27"/>
      <c r="MGV2" s="27"/>
      <c r="MGW2" s="27"/>
      <c r="MGX2" s="27"/>
      <c r="MGY2" s="27"/>
      <c r="MGZ2" s="27"/>
      <c r="MHA2" s="27"/>
      <c r="MHB2" s="27"/>
      <c r="MHC2" s="27"/>
      <c r="MHD2" s="27"/>
      <c r="MHE2" s="27"/>
      <c r="MHF2" s="27"/>
      <c r="MHG2" s="27"/>
      <c r="MHH2" s="27"/>
      <c r="MHI2" s="27"/>
      <c r="MHJ2" s="27"/>
      <c r="MHK2" s="27"/>
      <c r="MHL2" s="27"/>
      <c r="MHM2" s="27"/>
      <c r="MHN2" s="27"/>
      <c r="MHO2" s="27"/>
      <c r="MHP2" s="27"/>
      <c r="MHQ2" s="27"/>
      <c r="MHR2" s="27"/>
      <c r="MHS2" s="27"/>
      <c r="MHT2" s="27"/>
      <c r="MHU2" s="27"/>
      <c r="MHV2" s="27"/>
      <c r="MHW2" s="27"/>
      <c r="MHX2" s="27"/>
      <c r="MHY2" s="27"/>
      <c r="MHZ2" s="27"/>
      <c r="MIA2" s="27"/>
      <c r="MIB2" s="27"/>
      <c r="MIC2" s="27"/>
      <c r="MID2" s="27"/>
      <c r="MIE2" s="27"/>
      <c r="MIF2" s="27"/>
      <c r="MIG2" s="27"/>
      <c r="MIH2" s="27"/>
      <c r="MII2" s="27"/>
      <c r="MIJ2" s="27"/>
      <c r="MIK2" s="27"/>
      <c r="MIL2" s="27"/>
      <c r="MIM2" s="27"/>
      <c r="MIN2" s="27"/>
      <c r="MIO2" s="27"/>
      <c r="MIP2" s="27"/>
      <c r="MIQ2" s="27"/>
      <c r="MIR2" s="27"/>
      <c r="MIS2" s="27"/>
      <c r="MIT2" s="27"/>
      <c r="MIU2" s="27"/>
      <c r="MIV2" s="27"/>
      <c r="MIW2" s="27"/>
      <c r="MIX2" s="27"/>
      <c r="MIY2" s="27"/>
      <c r="MIZ2" s="27"/>
      <c r="MJA2" s="27"/>
      <c r="MJB2" s="27"/>
      <c r="MJC2" s="27"/>
      <c r="MJD2" s="27"/>
      <c r="MJE2" s="27"/>
      <c r="MJF2" s="27"/>
      <c r="MJG2" s="27"/>
      <c r="MJH2" s="27"/>
      <c r="MJI2" s="27"/>
      <c r="MJJ2" s="27"/>
      <c r="MJK2" s="27"/>
      <c r="MJL2" s="27"/>
      <c r="MJM2" s="27"/>
      <c r="MJN2" s="27"/>
      <c r="MJO2" s="27"/>
      <c r="MJP2" s="27"/>
      <c r="MJQ2" s="27"/>
      <c r="MJR2" s="27"/>
      <c r="MJS2" s="27"/>
      <c r="MJT2" s="27"/>
      <c r="MJU2" s="27"/>
      <c r="MJV2" s="27"/>
      <c r="MJW2" s="27"/>
      <c r="MJX2" s="27"/>
      <c r="MJY2" s="27"/>
      <c r="MJZ2" s="27"/>
      <c r="MKA2" s="27"/>
      <c r="MKB2" s="27"/>
      <c r="MKC2" s="27"/>
      <c r="MKD2" s="27"/>
      <c r="MKE2" s="27"/>
      <c r="MKF2" s="27"/>
      <c r="MKG2" s="27"/>
      <c r="MKH2" s="27"/>
      <c r="MKI2" s="27"/>
      <c r="MKJ2" s="27"/>
      <c r="MKK2" s="27"/>
      <c r="MKL2" s="27"/>
      <c r="MKM2" s="27"/>
      <c r="MKN2" s="27"/>
      <c r="MKO2" s="27"/>
      <c r="MKP2" s="27"/>
      <c r="MKQ2" s="27"/>
      <c r="MKR2" s="27"/>
      <c r="MKS2" s="27"/>
      <c r="MKT2" s="27"/>
      <c r="MKU2" s="27"/>
      <c r="MKV2" s="27"/>
      <c r="MKW2" s="27"/>
      <c r="MKX2" s="27"/>
      <c r="MKY2" s="27"/>
      <c r="MKZ2" s="27"/>
      <c r="MLA2" s="27"/>
      <c r="MLB2" s="27"/>
      <c r="MLC2" s="27"/>
      <c r="MLD2" s="27"/>
      <c r="MLE2" s="27"/>
      <c r="MLF2" s="27"/>
      <c r="MLG2" s="27"/>
      <c r="MLH2" s="27"/>
      <c r="MLI2" s="27"/>
      <c r="MLJ2" s="27"/>
      <c r="MLK2" s="27"/>
      <c r="MLL2" s="27"/>
      <c r="MLM2" s="27"/>
      <c r="MLN2" s="27"/>
      <c r="MLO2" s="27"/>
      <c r="MLP2" s="27"/>
      <c r="MLQ2" s="27"/>
      <c r="MLR2" s="27"/>
      <c r="MLS2" s="27"/>
      <c r="MLT2" s="27"/>
      <c r="MLU2" s="27"/>
      <c r="MLV2" s="27"/>
      <c r="MLW2" s="27"/>
      <c r="MLX2" s="27"/>
      <c r="MLY2" s="27"/>
      <c r="MLZ2" s="27"/>
      <c r="MMA2" s="27"/>
      <c r="MMB2" s="27"/>
      <c r="MMC2" s="27"/>
      <c r="MMD2" s="27"/>
      <c r="MME2" s="27"/>
      <c r="MMF2" s="27"/>
      <c r="MMG2" s="27"/>
      <c r="MMH2" s="27"/>
      <c r="MMI2" s="27"/>
      <c r="MMJ2" s="27"/>
      <c r="MMK2" s="27"/>
      <c r="MML2" s="27"/>
      <c r="MMM2" s="27"/>
      <c r="MMN2" s="27"/>
      <c r="MMO2" s="27"/>
      <c r="MMP2" s="27"/>
      <c r="MMQ2" s="27"/>
      <c r="MMR2" s="27"/>
      <c r="MMS2" s="27"/>
      <c r="MMT2" s="27"/>
      <c r="MMU2" s="27"/>
      <c r="MMV2" s="27"/>
      <c r="MMW2" s="27"/>
      <c r="MMX2" s="27"/>
      <c r="MMY2" s="27"/>
      <c r="MMZ2" s="27"/>
      <c r="MNA2" s="27"/>
      <c r="MNB2" s="27"/>
      <c r="MNC2" s="27"/>
      <c r="MND2" s="27"/>
      <c r="MNE2" s="27"/>
      <c r="MNF2" s="27"/>
      <c r="MNG2" s="27"/>
      <c r="MNH2" s="27"/>
      <c r="MNI2" s="27"/>
      <c r="MNJ2" s="27"/>
      <c r="MNK2" s="27"/>
      <c r="MNL2" s="27"/>
      <c r="MNM2" s="27"/>
      <c r="MNN2" s="27"/>
      <c r="MNO2" s="27"/>
      <c r="MNP2" s="27"/>
      <c r="MNQ2" s="27"/>
      <c r="MNR2" s="27"/>
      <c r="MNS2" s="27"/>
      <c r="MNT2" s="27"/>
      <c r="MNU2" s="27"/>
      <c r="MNV2" s="27"/>
      <c r="MNW2" s="27"/>
      <c r="MNX2" s="27"/>
      <c r="MNY2" s="27"/>
      <c r="MNZ2" s="27"/>
      <c r="MOA2" s="27"/>
      <c r="MOB2" s="27"/>
      <c r="MOC2" s="27"/>
      <c r="MOD2" s="27"/>
      <c r="MOE2" s="27"/>
      <c r="MOF2" s="27"/>
      <c r="MOG2" s="27"/>
      <c r="MOH2" s="27"/>
      <c r="MOI2" s="27"/>
      <c r="MOJ2" s="27"/>
      <c r="MOK2" s="27"/>
      <c r="MOL2" s="27"/>
      <c r="MOM2" s="27"/>
      <c r="MON2" s="27"/>
      <c r="MOO2" s="27"/>
      <c r="MOP2" s="27"/>
      <c r="MOQ2" s="27"/>
      <c r="MOR2" s="27"/>
      <c r="MOS2" s="27"/>
      <c r="MOT2" s="27"/>
      <c r="MOU2" s="27"/>
      <c r="MOV2" s="27"/>
      <c r="MOW2" s="27"/>
      <c r="MOX2" s="27"/>
      <c r="MOY2" s="27"/>
      <c r="MOZ2" s="27"/>
      <c r="MPA2" s="27"/>
      <c r="MPB2" s="27"/>
      <c r="MPC2" s="27"/>
      <c r="MPD2" s="27"/>
      <c r="MPE2" s="27"/>
      <c r="MPF2" s="27"/>
      <c r="MPG2" s="27"/>
      <c r="MPH2" s="27"/>
      <c r="MPI2" s="27"/>
      <c r="MPJ2" s="27"/>
      <c r="MPK2" s="27"/>
      <c r="MPL2" s="27"/>
      <c r="MPM2" s="27"/>
      <c r="MPN2" s="27"/>
      <c r="MPO2" s="27"/>
      <c r="MPP2" s="27"/>
      <c r="MPQ2" s="27"/>
      <c r="MPR2" s="27"/>
      <c r="MPS2" s="27"/>
      <c r="MPT2" s="27"/>
      <c r="MPU2" s="27"/>
      <c r="MPV2" s="27"/>
      <c r="MPW2" s="27"/>
      <c r="MPX2" s="27"/>
      <c r="MPY2" s="27"/>
      <c r="MPZ2" s="27"/>
      <c r="MQA2" s="27"/>
      <c r="MQB2" s="27"/>
      <c r="MQC2" s="27"/>
      <c r="MQD2" s="27"/>
      <c r="MQE2" s="27"/>
      <c r="MQF2" s="27"/>
      <c r="MQG2" s="27"/>
      <c r="MQH2" s="27"/>
      <c r="MQI2" s="27"/>
      <c r="MQJ2" s="27"/>
      <c r="MQK2" s="27"/>
      <c r="MQL2" s="27"/>
      <c r="MQM2" s="27"/>
      <c r="MQN2" s="27"/>
      <c r="MQO2" s="27"/>
      <c r="MQP2" s="27"/>
      <c r="MQQ2" s="27"/>
      <c r="MQR2" s="27"/>
      <c r="MQS2" s="27"/>
      <c r="MQT2" s="27"/>
      <c r="MQU2" s="27"/>
      <c r="MQV2" s="27"/>
      <c r="MQW2" s="27"/>
      <c r="MQX2" s="27"/>
      <c r="MQY2" s="27"/>
      <c r="MQZ2" s="27"/>
      <c r="MRA2" s="27"/>
      <c r="MRB2" s="27"/>
      <c r="MRC2" s="27"/>
      <c r="MRD2" s="27"/>
      <c r="MRE2" s="27"/>
      <c r="MRF2" s="27"/>
      <c r="MRG2" s="27"/>
      <c r="MRH2" s="27"/>
      <c r="MRI2" s="27"/>
      <c r="MRJ2" s="27"/>
      <c r="MRK2" s="27"/>
      <c r="MRL2" s="27"/>
      <c r="MRM2" s="27"/>
      <c r="MRN2" s="27"/>
      <c r="MRO2" s="27"/>
      <c r="MRP2" s="27"/>
      <c r="MRQ2" s="27"/>
      <c r="MRR2" s="27"/>
      <c r="MRS2" s="27"/>
      <c r="MRT2" s="27"/>
      <c r="MRU2" s="27"/>
      <c r="MRV2" s="27"/>
      <c r="MRW2" s="27"/>
      <c r="MRX2" s="27"/>
      <c r="MRY2" s="27"/>
      <c r="MRZ2" s="27"/>
      <c r="MSA2" s="27"/>
      <c r="MSB2" s="27"/>
      <c r="MSC2" s="27"/>
      <c r="MSD2" s="27"/>
      <c r="MSE2" s="27"/>
      <c r="MSF2" s="27"/>
      <c r="MSG2" s="27"/>
      <c r="MSH2" s="27"/>
      <c r="MSI2" s="27"/>
      <c r="MSJ2" s="27"/>
      <c r="MSK2" s="27"/>
      <c r="MSL2" s="27"/>
      <c r="MSM2" s="27"/>
      <c r="MSN2" s="27"/>
      <c r="MSO2" s="27"/>
      <c r="MSP2" s="27"/>
      <c r="MSQ2" s="27"/>
      <c r="MSR2" s="27"/>
      <c r="MSS2" s="27"/>
      <c r="MST2" s="27"/>
      <c r="MSU2" s="27"/>
      <c r="MSV2" s="27"/>
      <c r="MSW2" s="27"/>
      <c r="MSX2" s="27"/>
      <c r="MSY2" s="27"/>
      <c r="MSZ2" s="27"/>
      <c r="MTA2" s="27"/>
      <c r="MTB2" s="27"/>
      <c r="MTC2" s="27"/>
      <c r="MTD2" s="27"/>
      <c r="MTE2" s="27"/>
      <c r="MTF2" s="27"/>
      <c r="MTG2" s="27"/>
      <c r="MTH2" s="27"/>
      <c r="MTI2" s="27"/>
      <c r="MTJ2" s="27"/>
      <c r="MTK2" s="27"/>
      <c r="MTL2" s="27"/>
      <c r="MTM2" s="27"/>
      <c r="MTN2" s="27"/>
      <c r="MTO2" s="27"/>
      <c r="MTP2" s="27"/>
      <c r="MTQ2" s="27"/>
      <c r="MTR2" s="27"/>
      <c r="MTS2" s="27"/>
      <c r="MTT2" s="27"/>
      <c r="MTU2" s="27"/>
      <c r="MTV2" s="27"/>
      <c r="MTW2" s="27"/>
      <c r="MTX2" s="27"/>
      <c r="MTY2" s="27"/>
      <c r="MTZ2" s="27"/>
      <c r="MUA2" s="27"/>
      <c r="MUB2" s="27"/>
      <c r="MUC2" s="27"/>
      <c r="MUD2" s="27"/>
      <c r="MUE2" s="27"/>
      <c r="MUF2" s="27"/>
      <c r="MUG2" s="27"/>
      <c r="MUH2" s="27"/>
      <c r="MUI2" s="27"/>
      <c r="MUJ2" s="27"/>
      <c r="MUK2" s="27"/>
      <c r="MUL2" s="27"/>
      <c r="MUM2" s="27"/>
      <c r="MUN2" s="27"/>
      <c r="MUO2" s="27"/>
      <c r="MUP2" s="27"/>
      <c r="MUQ2" s="27"/>
      <c r="MUR2" s="27"/>
      <c r="MUS2" s="27"/>
      <c r="MUT2" s="27"/>
      <c r="MUU2" s="27"/>
      <c r="MUV2" s="27"/>
      <c r="MUW2" s="27"/>
      <c r="MUX2" s="27"/>
      <c r="MUY2" s="27"/>
      <c r="MUZ2" s="27"/>
      <c r="MVA2" s="27"/>
      <c r="MVB2" s="27"/>
      <c r="MVC2" s="27"/>
      <c r="MVD2" s="27"/>
      <c r="MVE2" s="27"/>
      <c r="MVF2" s="27"/>
      <c r="MVG2" s="27"/>
      <c r="MVH2" s="27"/>
      <c r="MVI2" s="27"/>
      <c r="MVJ2" s="27"/>
      <c r="MVK2" s="27"/>
      <c r="MVL2" s="27"/>
      <c r="MVM2" s="27"/>
      <c r="MVN2" s="27"/>
      <c r="MVO2" s="27"/>
      <c r="MVP2" s="27"/>
      <c r="MVQ2" s="27"/>
      <c r="MVR2" s="27"/>
      <c r="MVS2" s="27"/>
      <c r="MVT2" s="27"/>
      <c r="MVU2" s="27"/>
      <c r="MVV2" s="27"/>
      <c r="MVW2" s="27"/>
      <c r="MVX2" s="27"/>
      <c r="MVY2" s="27"/>
      <c r="MVZ2" s="27"/>
      <c r="MWA2" s="27"/>
      <c r="MWB2" s="27"/>
      <c r="MWC2" s="27"/>
      <c r="MWD2" s="27"/>
      <c r="MWE2" s="27"/>
      <c r="MWF2" s="27"/>
      <c r="MWG2" s="27"/>
      <c r="MWH2" s="27"/>
      <c r="MWI2" s="27"/>
      <c r="MWJ2" s="27"/>
      <c r="MWK2" s="27"/>
      <c r="MWL2" s="27"/>
      <c r="MWM2" s="27"/>
      <c r="MWN2" s="27"/>
      <c r="MWO2" s="27"/>
      <c r="MWP2" s="27"/>
      <c r="MWQ2" s="27"/>
      <c r="MWR2" s="27"/>
      <c r="MWS2" s="27"/>
      <c r="MWT2" s="27"/>
      <c r="MWU2" s="27"/>
      <c r="MWV2" s="27"/>
      <c r="MWW2" s="27"/>
      <c r="MWX2" s="27"/>
      <c r="MWY2" s="27"/>
      <c r="MWZ2" s="27"/>
      <c r="MXA2" s="27"/>
      <c r="MXB2" s="27"/>
      <c r="MXC2" s="27"/>
      <c r="MXD2" s="27"/>
      <c r="MXE2" s="27"/>
      <c r="MXF2" s="27"/>
      <c r="MXG2" s="27"/>
      <c r="MXH2" s="27"/>
      <c r="MXI2" s="27"/>
      <c r="MXJ2" s="27"/>
      <c r="MXK2" s="27"/>
      <c r="MXL2" s="27"/>
      <c r="MXM2" s="27"/>
      <c r="MXN2" s="27"/>
      <c r="MXO2" s="27"/>
      <c r="MXP2" s="27"/>
      <c r="MXQ2" s="27"/>
      <c r="MXR2" s="27"/>
      <c r="MXS2" s="27"/>
      <c r="MXT2" s="27"/>
      <c r="MXU2" s="27"/>
      <c r="MXV2" s="27"/>
      <c r="MXW2" s="27"/>
      <c r="MXX2" s="27"/>
      <c r="MXY2" s="27"/>
      <c r="MXZ2" s="27"/>
      <c r="MYA2" s="27"/>
      <c r="MYB2" s="27"/>
      <c r="MYC2" s="27"/>
      <c r="MYD2" s="27"/>
      <c r="MYE2" s="27"/>
      <c r="MYF2" s="27"/>
      <c r="MYG2" s="27"/>
      <c r="MYH2" s="27"/>
      <c r="MYI2" s="27"/>
      <c r="MYJ2" s="27"/>
      <c r="MYK2" s="27"/>
      <c r="MYL2" s="27"/>
      <c r="MYM2" s="27"/>
      <c r="MYN2" s="27"/>
      <c r="MYO2" s="27"/>
      <c r="MYP2" s="27"/>
      <c r="MYQ2" s="27"/>
      <c r="MYR2" s="27"/>
      <c r="MYS2" s="27"/>
      <c r="MYT2" s="27"/>
      <c r="MYU2" s="27"/>
      <c r="MYV2" s="27"/>
      <c r="MYW2" s="27"/>
      <c r="MYX2" s="27"/>
      <c r="MYY2" s="27"/>
      <c r="MYZ2" s="27"/>
      <c r="MZA2" s="27"/>
      <c r="MZB2" s="27"/>
      <c r="MZC2" s="27"/>
      <c r="MZD2" s="27"/>
      <c r="MZE2" s="27"/>
      <c r="MZF2" s="27"/>
      <c r="MZG2" s="27"/>
      <c r="MZH2" s="27"/>
      <c r="MZI2" s="27"/>
      <c r="MZJ2" s="27"/>
      <c r="MZK2" s="27"/>
      <c r="MZL2" s="27"/>
      <c r="MZM2" s="27"/>
      <c r="MZN2" s="27"/>
      <c r="MZO2" s="27"/>
      <c r="MZP2" s="27"/>
      <c r="MZQ2" s="27"/>
      <c r="MZR2" s="27"/>
      <c r="MZS2" s="27"/>
      <c r="MZT2" s="27"/>
      <c r="MZU2" s="27"/>
      <c r="MZV2" s="27"/>
      <c r="MZW2" s="27"/>
      <c r="MZX2" s="27"/>
      <c r="MZY2" s="27"/>
      <c r="MZZ2" s="27"/>
      <c r="NAA2" s="27"/>
      <c r="NAB2" s="27"/>
      <c r="NAC2" s="27"/>
      <c r="NAD2" s="27"/>
      <c r="NAE2" s="27"/>
      <c r="NAF2" s="27"/>
      <c r="NAG2" s="27"/>
      <c r="NAH2" s="27"/>
      <c r="NAI2" s="27"/>
      <c r="NAJ2" s="27"/>
      <c r="NAK2" s="27"/>
      <c r="NAL2" s="27"/>
      <c r="NAM2" s="27"/>
      <c r="NAN2" s="27"/>
      <c r="NAO2" s="27"/>
      <c r="NAP2" s="27"/>
      <c r="NAQ2" s="27"/>
      <c r="NAR2" s="27"/>
      <c r="NAS2" s="27"/>
      <c r="NAT2" s="27"/>
      <c r="NAU2" s="27"/>
      <c r="NAV2" s="27"/>
      <c r="NAW2" s="27"/>
      <c r="NAX2" s="27"/>
      <c r="NAY2" s="27"/>
      <c r="NAZ2" s="27"/>
      <c r="NBA2" s="27"/>
      <c r="NBB2" s="27"/>
      <c r="NBC2" s="27"/>
      <c r="NBD2" s="27"/>
      <c r="NBE2" s="27"/>
      <c r="NBF2" s="27"/>
      <c r="NBG2" s="27"/>
      <c r="NBH2" s="27"/>
      <c r="NBI2" s="27"/>
      <c r="NBJ2" s="27"/>
      <c r="NBK2" s="27"/>
      <c r="NBL2" s="27"/>
      <c r="NBM2" s="27"/>
      <c r="NBN2" s="27"/>
      <c r="NBO2" s="27"/>
      <c r="NBP2" s="27"/>
      <c r="NBQ2" s="27"/>
      <c r="NBR2" s="27"/>
      <c r="NBS2" s="27"/>
      <c r="NBT2" s="27"/>
      <c r="NBU2" s="27"/>
      <c r="NBV2" s="27"/>
      <c r="NBW2" s="27"/>
      <c r="NBX2" s="27"/>
      <c r="NBY2" s="27"/>
      <c r="NBZ2" s="27"/>
      <c r="NCA2" s="27"/>
      <c r="NCB2" s="27"/>
      <c r="NCC2" s="27"/>
      <c r="NCD2" s="27"/>
      <c r="NCE2" s="27"/>
      <c r="NCF2" s="27"/>
      <c r="NCG2" s="27"/>
      <c r="NCH2" s="27"/>
      <c r="NCI2" s="27"/>
      <c r="NCJ2" s="27"/>
      <c r="NCK2" s="27"/>
      <c r="NCL2" s="27"/>
      <c r="NCM2" s="27"/>
      <c r="NCN2" s="27"/>
      <c r="NCO2" s="27"/>
      <c r="NCP2" s="27"/>
      <c r="NCQ2" s="27"/>
      <c r="NCR2" s="27"/>
      <c r="NCS2" s="27"/>
      <c r="NCT2" s="27"/>
      <c r="NCU2" s="27"/>
      <c r="NCV2" s="27"/>
      <c r="NCW2" s="27"/>
      <c r="NCX2" s="27"/>
      <c r="NCY2" s="27"/>
      <c r="NCZ2" s="27"/>
      <c r="NDA2" s="27"/>
      <c r="NDB2" s="27"/>
      <c r="NDC2" s="27"/>
      <c r="NDD2" s="27"/>
      <c r="NDE2" s="27"/>
      <c r="NDF2" s="27"/>
      <c r="NDG2" s="27"/>
      <c r="NDH2" s="27"/>
      <c r="NDI2" s="27"/>
      <c r="NDJ2" s="27"/>
      <c r="NDK2" s="27"/>
      <c r="NDL2" s="27"/>
      <c r="NDM2" s="27"/>
      <c r="NDN2" s="27"/>
      <c r="NDO2" s="27"/>
      <c r="NDP2" s="27"/>
      <c r="NDQ2" s="27"/>
      <c r="NDR2" s="27"/>
      <c r="NDS2" s="27"/>
      <c r="NDT2" s="27"/>
      <c r="NDU2" s="27"/>
      <c r="NDV2" s="27"/>
      <c r="NDW2" s="27"/>
      <c r="NDX2" s="27"/>
      <c r="NDY2" s="27"/>
      <c r="NDZ2" s="27"/>
      <c r="NEA2" s="27"/>
      <c r="NEB2" s="27"/>
      <c r="NEC2" s="27"/>
      <c r="NED2" s="27"/>
      <c r="NEE2" s="27"/>
      <c r="NEF2" s="27"/>
      <c r="NEG2" s="27"/>
      <c r="NEH2" s="27"/>
      <c r="NEI2" s="27"/>
      <c r="NEJ2" s="27"/>
      <c r="NEK2" s="27"/>
      <c r="NEL2" s="27"/>
      <c r="NEM2" s="27"/>
      <c r="NEN2" s="27"/>
      <c r="NEO2" s="27"/>
      <c r="NEP2" s="27"/>
      <c r="NEQ2" s="27"/>
      <c r="NER2" s="27"/>
      <c r="NES2" s="27"/>
      <c r="NET2" s="27"/>
      <c r="NEU2" s="27"/>
      <c r="NEV2" s="27"/>
      <c r="NEW2" s="27"/>
      <c r="NEX2" s="27"/>
      <c r="NEY2" s="27"/>
      <c r="NEZ2" s="27"/>
      <c r="NFA2" s="27"/>
      <c r="NFB2" s="27"/>
      <c r="NFC2" s="27"/>
      <c r="NFD2" s="27"/>
      <c r="NFE2" s="27"/>
      <c r="NFF2" s="27"/>
      <c r="NFG2" s="27"/>
      <c r="NFH2" s="27"/>
      <c r="NFI2" s="27"/>
      <c r="NFJ2" s="27"/>
      <c r="NFK2" s="27"/>
      <c r="NFL2" s="27"/>
      <c r="NFM2" s="27"/>
      <c r="NFN2" s="27"/>
      <c r="NFO2" s="27"/>
      <c r="NFP2" s="27"/>
      <c r="NFQ2" s="27"/>
      <c r="NFR2" s="27"/>
      <c r="NFS2" s="27"/>
      <c r="NFT2" s="27"/>
      <c r="NFU2" s="27"/>
      <c r="NFV2" s="27"/>
      <c r="NFW2" s="27"/>
      <c r="NFX2" s="27"/>
      <c r="NFY2" s="27"/>
      <c r="NFZ2" s="27"/>
      <c r="NGA2" s="27"/>
      <c r="NGB2" s="27"/>
      <c r="NGC2" s="27"/>
      <c r="NGD2" s="27"/>
      <c r="NGE2" s="27"/>
      <c r="NGF2" s="27"/>
      <c r="NGG2" s="27"/>
      <c r="NGH2" s="27"/>
      <c r="NGI2" s="27"/>
      <c r="NGJ2" s="27"/>
      <c r="NGK2" s="27"/>
      <c r="NGL2" s="27"/>
      <c r="NGM2" s="27"/>
      <c r="NGN2" s="27"/>
      <c r="NGO2" s="27"/>
      <c r="NGP2" s="27"/>
      <c r="NGQ2" s="27"/>
      <c r="NGR2" s="27"/>
      <c r="NGS2" s="27"/>
      <c r="NGT2" s="27"/>
      <c r="NGU2" s="27"/>
      <c r="NGV2" s="27"/>
      <c r="NGW2" s="27"/>
      <c r="NGX2" s="27"/>
      <c r="NGY2" s="27"/>
      <c r="NGZ2" s="27"/>
      <c r="NHA2" s="27"/>
      <c r="NHB2" s="27"/>
      <c r="NHC2" s="27"/>
      <c r="NHD2" s="27"/>
      <c r="NHE2" s="27"/>
      <c r="NHF2" s="27"/>
      <c r="NHG2" s="27"/>
      <c r="NHH2" s="27"/>
      <c r="NHI2" s="27"/>
      <c r="NHJ2" s="27"/>
      <c r="NHK2" s="27"/>
      <c r="NHL2" s="27"/>
      <c r="NHM2" s="27"/>
      <c r="NHN2" s="27"/>
      <c r="NHO2" s="27"/>
      <c r="NHP2" s="27"/>
      <c r="NHQ2" s="27"/>
      <c r="NHR2" s="27"/>
      <c r="NHS2" s="27"/>
      <c r="NHT2" s="27"/>
      <c r="NHU2" s="27"/>
      <c r="NHV2" s="27"/>
      <c r="NHW2" s="27"/>
      <c r="NHX2" s="27"/>
      <c r="NHY2" s="27"/>
      <c r="NHZ2" s="27"/>
      <c r="NIA2" s="27"/>
      <c r="NIB2" s="27"/>
      <c r="NIC2" s="27"/>
      <c r="NID2" s="27"/>
      <c r="NIE2" s="27"/>
      <c r="NIF2" s="27"/>
      <c r="NIG2" s="27"/>
      <c r="NIH2" s="27"/>
      <c r="NII2" s="27"/>
      <c r="NIJ2" s="27"/>
      <c r="NIK2" s="27"/>
      <c r="NIL2" s="27"/>
      <c r="NIM2" s="27"/>
      <c r="NIN2" s="27"/>
      <c r="NIO2" s="27"/>
      <c r="NIP2" s="27"/>
      <c r="NIQ2" s="27"/>
      <c r="NIR2" s="27"/>
      <c r="NIS2" s="27"/>
      <c r="NIT2" s="27"/>
      <c r="NIU2" s="27"/>
      <c r="NIV2" s="27"/>
      <c r="NIW2" s="27"/>
      <c r="NIX2" s="27"/>
      <c r="NIY2" s="27"/>
      <c r="NIZ2" s="27"/>
      <c r="NJA2" s="27"/>
      <c r="NJB2" s="27"/>
      <c r="NJC2" s="27"/>
      <c r="NJD2" s="27"/>
      <c r="NJE2" s="27"/>
      <c r="NJF2" s="27"/>
      <c r="NJG2" s="27"/>
      <c r="NJH2" s="27"/>
      <c r="NJI2" s="27"/>
      <c r="NJJ2" s="27"/>
      <c r="NJK2" s="27"/>
      <c r="NJL2" s="27"/>
      <c r="NJM2" s="27"/>
      <c r="NJN2" s="27"/>
      <c r="NJO2" s="27"/>
      <c r="NJP2" s="27"/>
      <c r="NJQ2" s="27"/>
      <c r="NJR2" s="27"/>
      <c r="NJS2" s="27"/>
      <c r="NJT2" s="27"/>
      <c r="NJU2" s="27"/>
      <c r="NJV2" s="27"/>
      <c r="NJW2" s="27"/>
      <c r="NJX2" s="27"/>
      <c r="NJY2" s="27"/>
      <c r="NJZ2" s="27"/>
      <c r="NKA2" s="27"/>
      <c r="NKB2" s="27"/>
      <c r="NKC2" s="27"/>
      <c r="NKD2" s="27"/>
      <c r="NKE2" s="27"/>
      <c r="NKF2" s="27"/>
      <c r="NKG2" s="27"/>
      <c r="NKH2" s="27"/>
      <c r="NKI2" s="27"/>
      <c r="NKJ2" s="27"/>
      <c r="NKK2" s="27"/>
      <c r="NKL2" s="27"/>
      <c r="NKM2" s="27"/>
      <c r="NKN2" s="27"/>
      <c r="NKO2" s="27"/>
      <c r="NKP2" s="27"/>
      <c r="NKQ2" s="27"/>
      <c r="NKR2" s="27"/>
      <c r="NKS2" s="27"/>
      <c r="NKT2" s="27"/>
      <c r="NKU2" s="27"/>
      <c r="NKV2" s="27"/>
      <c r="NKW2" s="27"/>
      <c r="NKX2" s="27"/>
      <c r="NKY2" s="27"/>
      <c r="NKZ2" s="27"/>
      <c r="NLA2" s="27"/>
      <c r="NLB2" s="27"/>
      <c r="NLC2" s="27"/>
      <c r="NLD2" s="27"/>
      <c r="NLE2" s="27"/>
      <c r="NLF2" s="27"/>
      <c r="NLG2" s="27"/>
      <c r="NLH2" s="27"/>
      <c r="NLI2" s="27"/>
      <c r="NLJ2" s="27"/>
      <c r="NLK2" s="27"/>
      <c r="NLL2" s="27"/>
      <c r="NLM2" s="27"/>
      <c r="NLN2" s="27"/>
      <c r="NLO2" s="27"/>
      <c r="NLP2" s="27"/>
      <c r="NLQ2" s="27"/>
      <c r="NLR2" s="27"/>
      <c r="NLS2" s="27"/>
      <c r="NLT2" s="27"/>
      <c r="NLU2" s="27"/>
      <c r="NLV2" s="27"/>
      <c r="NLW2" s="27"/>
      <c r="NLX2" s="27"/>
      <c r="NLY2" s="27"/>
      <c r="NLZ2" s="27"/>
      <c r="NMA2" s="27"/>
      <c r="NMB2" s="27"/>
      <c r="NMC2" s="27"/>
      <c r="NMD2" s="27"/>
      <c r="NME2" s="27"/>
      <c r="NMF2" s="27"/>
      <c r="NMG2" s="27"/>
      <c r="NMH2" s="27"/>
      <c r="NMI2" s="27"/>
      <c r="NMJ2" s="27"/>
      <c r="NMK2" s="27"/>
      <c r="NML2" s="27"/>
      <c r="NMM2" s="27"/>
      <c r="NMN2" s="27"/>
      <c r="NMO2" s="27"/>
      <c r="NMP2" s="27"/>
      <c r="NMQ2" s="27"/>
      <c r="NMR2" s="27"/>
      <c r="NMS2" s="27"/>
      <c r="NMT2" s="27"/>
      <c r="NMU2" s="27"/>
      <c r="NMV2" s="27"/>
      <c r="NMW2" s="27"/>
      <c r="NMX2" s="27"/>
      <c r="NMY2" s="27"/>
      <c r="NMZ2" s="27"/>
      <c r="NNA2" s="27"/>
      <c r="NNB2" s="27"/>
      <c r="NNC2" s="27"/>
      <c r="NND2" s="27"/>
      <c r="NNE2" s="27"/>
      <c r="NNF2" s="27"/>
      <c r="NNG2" s="27"/>
      <c r="NNH2" s="27"/>
      <c r="NNI2" s="27"/>
      <c r="NNJ2" s="27"/>
      <c r="NNK2" s="27"/>
      <c r="NNL2" s="27"/>
      <c r="NNM2" s="27"/>
      <c r="NNN2" s="27"/>
      <c r="NNO2" s="27"/>
      <c r="NNP2" s="27"/>
      <c r="NNQ2" s="27"/>
      <c r="NNR2" s="27"/>
      <c r="NNS2" s="27"/>
      <c r="NNT2" s="27"/>
      <c r="NNU2" s="27"/>
      <c r="NNV2" s="27"/>
      <c r="NNW2" s="27"/>
      <c r="NNX2" s="27"/>
      <c r="NNY2" s="27"/>
      <c r="NNZ2" s="27"/>
      <c r="NOA2" s="27"/>
      <c r="NOB2" s="27"/>
      <c r="NOC2" s="27"/>
      <c r="NOD2" s="27"/>
      <c r="NOE2" s="27"/>
      <c r="NOF2" s="27"/>
      <c r="NOG2" s="27"/>
      <c r="NOH2" s="27"/>
      <c r="NOI2" s="27"/>
      <c r="NOJ2" s="27"/>
      <c r="NOK2" s="27"/>
      <c r="NOL2" s="27"/>
      <c r="NOM2" s="27"/>
      <c r="NON2" s="27"/>
      <c r="NOO2" s="27"/>
      <c r="NOP2" s="27"/>
      <c r="NOQ2" s="27"/>
      <c r="NOR2" s="27"/>
      <c r="NOS2" s="27"/>
      <c r="NOT2" s="27"/>
      <c r="NOU2" s="27"/>
      <c r="NOV2" s="27"/>
      <c r="NOW2" s="27"/>
      <c r="NOX2" s="27"/>
      <c r="NOY2" s="27"/>
      <c r="NOZ2" s="27"/>
      <c r="NPA2" s="27"/>
      <c r="NPB2" s="27"/>
      <c r="NPC2" s="27"/>
      <c r="NPD2" s="27"/>
      <c r="NPE2" s="27"/>
      <c r="NPF2" s="27"/>
      <c r="NPG2" s="27"/>
      <c r="NPH2" s="27"/>
      <c r="NPI2" s="27"/>
      <c r="NPJ2" s="27"/>
      <c r="NPK2" s="27"/>
      <c r="NPL2" s="27"/>
      <c r="NPM2" s="27"/>
      <c r="NPN2" s="27"/>
      <c r="NPO2" s="27"/>
      <c r="NPP2" s="27"/>
      <c r="NPQ2" s="27"/>
      <c r="NPR2" s="27"/>
      <c r="NPS2" s="27"/>
      <c r="NPT2" s="27"/>
      <c r="NPU2" s="27"/>
      <c r="NPV2" s="27"/>
      <c r="NPW2" s="27"/>
      <c r="NPX2" s="27"/>
      <c r="NPY2" s="27"/>
      <c r="NPZ2" s="27"/>
      <c r="NQA2" s="27"/>
      <c r="NQB2" s="27"/>
      <c r="NQC2" s="27"/>
      <c r="NQD2" s="27"/>
      <c r="NQE2" s="27"/>
      <c r="NQF2" s="27"/>
      <c r="NQG2" s="27"/>
      <c r="NQH2" s="27"/>
      <c r="NQI2" s="27"/>
      <c r="NQJ2" s="27"/>
      <c r="NQK2" s="27"/>
      <c r="NQL2" s="27"/>
      <c r="NQM2" s="27"/>
      <c r="NQN2" s="27"/>
      <c r="NQO2" s="27"/>
      <c r="NQP2" s="27"/>
      <c r="NQQ2" s="27"/>
      <c r="NQR2" s="27"/>
      <c r="NQS2" s="27"/>
      <c r="NQT2" s="27"/>
      <c r="NQU2" s="27"/>
      <c r="NQV2" s="27"/>
      <c r="NQW2" s="27"/>
      <c r="NQX2" s="27"/>
      <c r="NQY2" s="27"/>
      <c r="NQZ2" s="27"/>
      <c r="NRA2" s="27"/>
      <c r="NRB2" s="27"/>
      <c r="NRC2" s="27"/>
      <c r="NRD2" s="27"/>
      <c r="NRE2" s="27"/>
      <c r="NRF2" s="27"/>
      <c r="NRG2" s="27"/>
      <c r="NRH2" s="27"/>
      <c r="NRI2" s="27"/>
      <c r="NRJ2" s="27"/>
      <c r="NRK2" s="27"/>
      <c r="NRL2" s="27"/>
      <c r="NRM2" s="27"/>
      <c r="NRN2" s="27"/>
      <c r="NRO2" s="27"/>
      <c r="NRP2" s="27"/>
      <c r="NRQ2" s="27"/>
      <c r="NRR2" s="27"/>
      <c r="NRS2" s="27"/>
      <c r="NRT2" s="27"/>
      <c r="NRU2" s="27"/>
      <c r="NRV2" s="27"/>
      <c r="NRW2" s="27"/>
      <c r="NRX2" s="27"/>
      <c r="NRY2" s="27"/>
      <c r="NRZ2" s="27"/>
      <c r="NSA2" s="27"/>
      <c r="NSB2" s="27"/>
      <c r="NSC2" s="27"/>
      <c r="NSD2" s="27"/>
      <c r="NSE2" s="27"/>
      <c r="NSF2" s="27"/>
      <c r="NSG2" s="27"/>
      <c r="NSH2" s="27"/>
      <c r="NSI2" s="27"/>
      <c r="NSJ2" s="27"/>
      <c r="NSK2" s="27"/>
      <c r="NSL2" s="27"/>
      <c r="NSM2" s="27"/>
      <c r="NSN2" s="27"/>
      <c r="NSO2" s="27"/>
      <c r="NSP2" s="27"/>
      <c r="NSQ2" s="27"/>
      <c r="NSR2" s="27"/>
      <c r="NSS2" s="27"/>
      <c r="NST2" s="27"/>
      <c r="NSU2" s="27"/>
      <c r="NSV2" s="27"/>
      <c r="NSW2" s="27"/>
      <c r="NSX2" s="27"/>
      <c r="NSY2" s="27"/>
      <c r="NSZ2" s="27"/>
      <c r="NTA2" s="27"/>
      <c r="NTB2" s="27"/>
      <c r="NTC2" s="27"/>
      <c r="NTD2" s="27"/>
      <c r="NTE2" s="27"/>
      <c r="NTF2" s="27"/>
      <c r="NTG2" s="27"/>
      <c r="NTH2" s="27"/>
      <c r="NTI2" s="27"/>
      <c r="NTJ2" s="27"/>
      <c r="NTK2" s="27"/>
      <c r="NTL2" s="27"/>
      <c r="NTM2" s="27"/>
      <c r="NTN2" s="27"/>
      <c r="NTO2" s="27"/>
      <c r="NTP2" s="27"/>
      <c r="NTQ2" s="27"/>
      <c r="NTR2" s="27"/>
      <c r="NTS2" s="27"/>
      <c r="NTT2" s="27"/>
      <c r="NTU2" s="27"/>
      <c r="NTV2" s="27"/>
      <c r="NTW2" s="27"/>
      <c r="NTX2" s="27"/>
      <c r="NTY2" s="27"/>
      <c r="NTZ2" s="27"/>
      <c r="NUA2" s="27"/>
      <c r="NUB2" s="27"/>
      <c r="NUC2" s="27"/>
      <c r="NUD2" s="27"/>
      <c r="NUE2" s="27"/>
      <c r="NUF2" s="27"/>
      <c r="NUG2" s="27"/>
      <c r="NUH2" s="27"/>
      <c r="NUI2" s="27"/>
      <c r="NUJ2" s="27"/>
      <c r="NUK2" s="27"/>
      <c r="NUL2" s="27"/>
      <c r="NUM2" s="27"/>
      <c r="NUN2" s="27"/>
      <c r="NUO2" s="27"/>
      <c r="NUP2" s="27"/>
      <c r="NUQ2" s="27"/>
      <c r="NUR2" s="27"/>
      <c r="NUS2" s="27"/>
      <c r="NUT2" s="27"/>
      <c r="NUU2" s="27"/>
      <c r="NUV2" s="27"/>
      <c r="NUW2" s="27"/>
      <c r="NUX2" s="27"/>
      <c r="NUY2" s="27"/>
      <c r="NUZ2" s="27"/>
      <c r="NVA2" s="27"/>
      <c r="NVB2" s="27"/>
      <c r="NVC2" s="27"/>
      <c r="NVD2" s="27"/>
      <c r="NVE2" s="27"/>
      <c r="NVF2" s="27"/>
      <c r="NVG2" s="27"/>
      <c r="NVH2" s="27"/>
      <c r="NVI2" s="27"/>
      <c r="NVJ2" s="27"/>
      <c r="NVK2" s="27"/>
      <c r="NVL2" s="27"/>
      <c r="NVM2" s="27"/>
      <c r="NVN2" s="27"/>
      <c r="NVO2" s="27"/>
      <c r="NVP2" s="27"/>
      <c r="NVQ2" s="27"/>
      <c r="NVR2" s="27"/>
      <c r="NVS2" s="27"/>
      <c r="NVT2" s="27"/>
      <c r="NVU2" s="27"/>
      <c r="NVV2" s="27"/>
      <c r="NVW2" s="27"/>
      <c r="NVX2" s="27"/>
      <c r="NVY2" s="27"/>
      <c r="NVZ2" s="27"/>
      <c r="NWA2" s="27"/>
      <c r="NWB2" s="27"/>
      <c r="NWC2" s="27"/>
      <c r="NWD2" s="27"/>
      <c r="NWE2" s="27"/>
      <c r="NWF2" s="27"/>
      <c r="NWG2" s="27"/>
      <c r="NWH2" s="27"/>
      <c r="NWI2" s="27"/>
      <c r="NWJ2" s="27"/>
      <c r="NWK2" s="27"/>
      <c r="NWL2" s="27"/>
      <c r="NWM2" s="27"/>
      <c r="NWN2" s="27"/>
      <c r="NWO2" s="27"/>
      <c r="NWP2" s="27"/>
      <c r="NWQ2" s="27"/>
      <c r="NWR2" s="27"/>
      <c r="NWS2" s="27"/>
      <c r="NWT2" s="27"/>
      <c r="NWU2" s="27"/>
      <c r="NWV2" s="27"/>
      <c r="NWW2" s="27"/>
      <c r="NWX2" s="27"/>
      <c r="NWY2" s="27"/>
      <c r="NWZ2" s="27"/>
      <c r="NXA2" s="27"/>
      <c r="NXB2" s="27"/>
      <c r="NXC2" s="27"/>
      <c r="NXD2" s="27"/>
      <c r="NXE2" s="27"/>
      <c r="NXF2" s="27"/>
      <c r="NXG2" s="27"/>
      <c r="NXH2" s="27"/>
      <c r="NXI2" s="27"/>
      <c r="NXJ2" s="27"/>
      <c r="NXK2" s="27"/>
      <c r="NXL2" s="27"/>
      <c r="NXM2" s="27"/>
      <c r="NXN2" s="27"/>
      <c r="NXO2" s="27"/>
      <c r="NXP2" s="27"/>
      <c r="NXQ2" s="27"/>
      <c r="NXR2" s="27"/>
      <c r="NXS2" s="27"/>
      <c r="NXT2" s="27"/>
      <c r="NXU2" s="27"/>
      <c r="NXV2" s="27"/>
      <c r="NXW2" s="27"/>
      <c r="NXX2" s="27"/>
      <c r="NXY2" s="27"/>
      <c r="NXZ2" s="27"/>
      <c r="NYA2" s="27"/>
      <c r="NYB2" s="27"/>
      <c r="NYC2" s="27"/>
      <c r="NYD2" s="27"/>
      <c r="NYE2" s="27"/>
      <c r="NYF2" s="27"/>
      <c r="NYG2" s="27"/>
      <c r="NYH2" s="27"/>
      <c r="NYI2" s="27"/>
      <c r="NYJ2" s="27"/>
      <c r="NYK2" s="27"/>
      <c r="NYL2" s="27"/>
      <c r="NYM2" s="27"/>
      <c r="NYN2" s="27"/>
      <c r="NYO2" s="27"/>
      <c r="NYP2" s="27"/>
      <c r="NYQ2" s="27"/>
      <c r="NYR2" s="27"/>
      <c r="NYS2" s="27"/>
      <c r="NYT2" s="27"/>
      <c r="NYU2" s="27"/>
      <c r="NYV2" s="27"/>
      <c r="NYW2" s="27"/>
      <c r="NYX2" s="27"/>
      <c r="NYY2" s="27"/>
      <c r="NYZ2" s="27"/>
      <c r="NZA2" s="27"/>
      <c r="NZB2" s="27"/>
      <c r="NZC2" s="27"/>
      <c r="NZD2" s="27"/>
      <c r="NZE2" s="27"/>
      <c r="NZF2" s="27"/>
      <c r="NZG2" s="27"/>
      <c r="NZH2" s="27"/>
      <c r="NZI2" s="27"/>
      <c r="NZJ2" s="27"/>
      <c r="NZK2" s="27"/>
      <c r="NZL2" s="27"/>
      <c r="NZM2" s="27"/>
      <c r="NZN2" s="27"/>
      <c r="NZO2" s="27"/>
      <c r="NZP2" s="27"/>
      <c r="NZQ2" s="27"/>
      <c r="NZR2" s="27"/>
      <c r="NZS2" s="27"/>
      <c r="NZT2" s="27"/>
      <c r="NZU2" s="27"/>
      <c r="NZV2" s="27"/>
      <c r="NZW2" s="27"/>
      <c r="NZX2" s="27"/>
      <c r="NZY2" s="27"/>
      <c r="NZZ2" s="27"/>
      <c r="OAA2" s="27"/>
      <c r="OAB2" s="27"/>
      <c r="OAC2" s="27"/>
      <c r="OAD2" s="27"/>
      <c r="OAE2" s="27"/>
      <c r="OAF2" s="27"/>
      <c r="OAG2" s="27"/>
      <c r="OAH2" s="27"/>
      <c r="OAI2" s="27"/>
      <c r="OAJ2" s="27"/>
      <c r="OAK2" s="27"/>
      <c r="OAL2" s="27"/>
      <c r="OAM2" s="27"/>
      <c r="OAN2" s="27"/>
      <c r="OAO2" s="27"/>
      <c r="OAP2" s="27"/>
      <c r="OAQ2" s="27"/>
      <c r="OAR2" s="27"/>
      <c r="OAS2" s="27"/>
      <c r="OAT2" s="27"/>
      <c r="OAU2" s="27"/>
      <c r="OAV2" s="27"/>
      <c r="OAW2" s="27"/>
      <c r="OAX2" s="27"/>
      <c r="OAY2" s="27"/>
      <c r="OAZ2" s="27"/>
      <c r="OBA2" s="27"/>
      <c r="OBB2" s="27"/>
      <c r="OBC2" s="27"/>
      <c r="OBD2" s="27"/>
      <c r="OBE2" s="27"/>
      <c r="OBF2" s="27"/>
      <c r="OBG2" s="27"/>
      <c r="OBH2" s="27"/>
      <c r="OBI2" s="27"/>
      <c r="OBJ2" s="27"/>
      <c r="OBK2" s="27"/>
      <c r="OBL2" s="27"/>
      <c r="OBM2" s="27"/>
      <c r="OBN2" s="27"/>
      <c r="OBO2" s="27"/>
      <c r="OBP2" s="27"/>
      <c r="OBQ2" s="27"/>
      <c r="OBR2" s="27"/>
      <c r="OBS2" s="27"/>
      <c r="OBT2" s="27"/>
      <c r="OBU2" s="27"/>
      <c r="OBV2" s="27"/>
      <c r="OBW2" s="27"/>
      <c r="OBX2" s="27"/>
      <c r="OBY2" s="27"/>
      <c r="OBZ2" s="27"/>
      <c r="OCA2" s="27"/>
      <c r="OCB2" s="27"/>
      <c r="OCC2" s="27"/>
      <c r="OCD2" s="27"/>
      <c r="OCE2" s="27"/>
      <c r="OCF2" s="27"/>
      <c r="OCG2" s="27"/>
      <c r="OCH2" s="27"/>
      <c r="OCI2" s="27"/>
      <c r="OCJ2" s="27"/>
      <c r="OCK2" s="27"/>
      <c r="OCL2" s="27"/>
      <c r="OCM2" s="27"/>
      <c r="OCN2" s="27"/>
      <c r="OCO2" s="27"/>
      <c r="OCP2" s="27"/>
      <c r="OCQ2" s="27"/>
      <c r="OCR2" s="27"/>
      <c r="OCS2" s="27"/>
      <c r="OCT2" s="27"/>
      <c r="OCU2" s="27"/>
      <c r="OCV2" s="27"/>
      <c r="OCW2" s="27"/>
      <c r="OCX2" s="27"/>
      <c r="OCY2" s="27"/>
      <c r="OCZ2" s="27"/>
      <c r="ODA2" s="27"/>
      <c r="ODB2" s="27"/>
      <c r="ODC2" s="27"/>
      <c r="ODD2" s="27"/>
      <c r="ODE2" s="27"/>
      <c r="ODF2" s="27"/>
      <c r="ODG2" s="27"/>
      <c r="ODH2" s="27"/>
      <c r="ODI2" s="27"/>
      <c r="ODJ2" s="27"/>
      <c r="ODK2" s="27"/>
      <c r="ODL2" s="27"/>
      <c r="ODM2" s="27"/>
      <c r="ODN2" s="27"/>
      <c r="ODO2" s="27"/>
      <c r="ODP2" s="27"/>
      <c r="ODQ2" s="27"/>
      <c r="ODR2" s="27"/>
      <c r="ODS2" s="27"/>
      <c r="ODT2" s="27"/>
      <c r="ODU2" s="27"/>
      <c r="ODV2" s="27"/>
      <c r="ODW2" s="27"/>
      <c r="ODX2" s="27"/>
      <c r="ODY2" s="27"/>
      <c r="ODZ2" s="27"/>
      <c r="OEA2" s="27"/>
      <c r="OEB2" s="27"/>
      <c r="OEC2" s="27"/>
      <c r="OED2" s="27"/>
      <c r="OEE2" s="27"/>
      <c r="OEF2" s="27"/>
      <c r="OEG2" s="27"/>
      <c r="OEH2" s="27"/>
      <c r="OEI2" s="27"/>
      <c r="OEJ2" s="27"/>
      <c r="OEK2" s="27"/>
      <c r="OEL2" s="27"/>
      <c r="OEM2" s="27"/>
      <c r="OEN2" s="27"/>
      <c r="OEO2" s="27"/>
      <c r="OEP2" s="27"/>
      <c r="OEQ2" s="27"/>
      <c r="OER2" s="27"/>
      <c r="OES2" s="27"/>
      <c r="OET2" s="27"/>
      <c r="OEU2" s="27"/>
      <c r="OEV2" s="27"/>
      <c r="OEW2" s="27"/>
      <c r="OEX2" s="27"/>
      <c r="OEY2" s="27"/>
      <c r="OEZ2" s="27"/>
      <c r="OFA2" s="27"/>
      <c r="OFB2" s="27"/>
      <c r="OFC2" s="27"/>
      <c r="OFD2" s="27"/>
      <c r="OFE2" s="27"/>
      <c r="OFF2" s="27"/>
      <c r="OFG2" s="27"/>
      <c r="OFH2" s="27"/>
      <c r="OFI2" s="27"/>
      <c r="OFJ2" s="27"/>
      <c r="OFK2" s="27"/>
      <c r="OFL2" s="27"/>
      <c r="OFM2" s="27"/>
      <c r="OFN2" s="27"/>
      <c r="OFO2" s="27"/>
      <c r="OFP2" s="27"/>
      <c r="OFQ2" s="27"/>
      <c r="OFR2" s="27"/>
      <c r="OFS2" s="27"/>
      <c r="OFT2" s="27"/>
      <c r="OFU2" s="27"/>
      <c r="OFV2" s="27"/>
      <c r="OFW2" s="27"/>
      <c r="OFX2" s="27"/>
      <c r="OFY2" s="27"/>
      <c r="OFZ2" s="27"/>
      <c r="OGA2" s="27"/>
      <c r="OGB2" s="27"/>
      <c r="OGC2" s="27"/>
      <c r="OGD2" s="27"/>
      <c r="OGE2" s="27"/>
      <c r="OGF2" s="27"/>
      <c r="OGG2" s="27"/>
      <c r="OGH2" s="27"/>
      <c r="OGI2" s="27"/>
      <c r="OGJ2" s="27"/>
      <c r="OGK2" s="27"/>
      <c r="OGL2" s="27"/>
      <c r="OGM2" s="27"/>
      <c r="OGN2" s="27"/>
      <c r="OGO2" s="27"/>
      <c r="OGP2" s="27"/>
      <c r="OGQ2" s="27"/>
      <c r="OGR2" s="27"/>
      <c r="OGS2" s="27"/>
      <c r="OGT2" s="27"/>
      <c r="OGU2" s="27"/>
      <c r="OGV2" s="27"/>
      <c r="OGW2" s="27"/>
      <c r="OGX2" s="27"/>
      <c r="OGY2" s="27"/>
      <c r="OGZ2" s="27"/>
      <c r="OHA2" s="27"/>
      <c r="OHB2" s="27"/>
      <c r="OHC2" s="27"/>
      <c r="OHD2" s="27"/>
      <c r="OHE2" s="27"/>
      <c r="OHF2" s="27"/>
      <c r="OHG2" s="27"/>
      <c r="OHH2" s="27"/>
      <c r="OHI2" s="27"/>
      <c r="OHJ2" s="27"/>
      <c r="OHK2" s="27"/>
      <c r="OHL2" s="27"/>
      <c r="OHM2" s="27"/>
      <c r="OHN2" s="27"/>
      <c r="OHO2" s="27"/>
      <c r="OHP2" s="27"/>
      <c r="OHQ2" s="27"/>
      <c r="OHR2" s="27"/>
      <c r="OHS2" s="27"/>
      <c r="OHT2" s="27"/>
      <c r="OHU2" s="27"/>
      <c r="OHV2" s="27"/>
      <c r="OHW2" s="27"/>
      <c r="OHX2" s="27"/>
      <c r="OHY2" s="27"/>
      <c r="OHZ2" s="27"/>
      <c r="OIA2" s="27"/>
      <c r="OIB2" s="27"/>
      <c r="OIC2" s="27"/>
      <c r="OID2" s="27"/>
      <c r="OIE2" s="27"/>
      <c r="OIF2" s="27"/>
      <c r="OIG2" s="27"/>
      <c r="OIH2" s="27"/>
      <c r="OII2" s="27"/>
      <c r="OIJ2" s="27"/>
      <c r="OIK2" s="27"/>
      <c r="OIL2" s="27"/>
      <c r="OIM2" s="27"/>
      <c r="OIN2" s="27"/>
      <c r="OIO2" s="27"/>
      <c r="OIP2" s="27"/>
      <c r="OIQ2" s="27"/>
      <c r="OIR2" s="27"/>
      <c r="OIS2" s="27"/>
      <c r="OIT2" s="27"/>
      <c r="OIU2" s="27"/>
      <c r="OIV2" s="27"/>
      <c r="OIW2" s="27"/>
      <c r="OIX2" s="27"/>
      <c r="OIY2" s="27"/>
      <c r="OIZ2" s="27"/>
      <c r="OJA2" s="27"/>
      <c r="OJB2" s="27"/>
      <c r="OJC2" s="27"/>
      <c r="OJD2" s="27"/>
      <c r="OJE2" s="27"/>
      <c r="OJF2" s="27"/>
      <c r="OJG2" s="27"/>
      <c r="OJH2" s="27"/>
      <c r="OJI2" s="27"/>
      <c r="OJJ2" s="27"/>
      <c r="OJK2" s="27"/>
      <c r="OJL2" s="27"/>
      <c r="OJM2" s="27"/>
      <c r="OJN2" s="27"/>
      <c r="OJO2" s="27"/>
      <c r="OJP2" s="27"/>
      <c r="OJQ2" s="27"/>
      <c r="OJR2" s="27"/>
      <c r="OJS2" s="27"/>
      <c r="OJT2" s="27"/>
      <c r="OJU2" s="27"/>
      <c r="OJV2" s="27"/>
      <c r="OJW2" s="27"/>
      <c r="OJX2" s="27"/>
      <c r="OJY2" s="27"/>
      <c r="OJZ2" s="27"/>
      <c r="OKA2" s="27"/>
      <c r="OKB2" s="27"/>
      <c r="OKC2" s="27"/>
      <c r="OKD2" s="27"/>
      <c r="OKE2" s="27"/>
      <c r="OKF2" s="27"/>
      <c r="OKG2" s="27"/>
      <c r="OKH2" s="27"/>
      <c r="OKI2" s="27"/>
      <c r="OKJ2" s="27"/>
      <c r="OKK2" s="27"/>
      <c r="OKL2" s="27"/>
      <c r="OKM2" s="27"/>
      <c r="OKN2" s="27"/>
      <c r="OKO2" s="27"/>
      <c r="OKP2" s="27"/>
      <c r="OKQ2" s="27"/>
      <c r="OKR2" s="27"/>
      <c r="OKS2" s="27"/>
      <c r="OKT2" s="27"/>
      <c r="OKU2" s="27"/>
      <c r="OKV2" s="27"/>
      <c r="OKW2" s="27"/>
      <c r="OKX2" s="27"/>
      <c r="OKY2" s="27"/>
      <c r="OKZ2" s="27"/>
      <c r="OLA2" s="27"/>
      <c r="OLB2" s="27"/>
      <c r="OLC2" s="27"/>
      <c r="OLD2" s="27"/>
      <c r="OLE2" s="27"/>
      <c r="OLF2" s="27"/>
      <c r="OLG2" s="27"/>
      <c r="OLH2" s="27"/>
      <c r="OLI2" s="27"/>
      <c r="OLJ2" s="27"/>
      <c r="OLK2" s="27"/>
      <c r="OLL2" s="27"/>
      <c r="OLM2" s="27"/>
      <c r="OLN2" s="27"/>
      <c r="OLO2" s="27"/>
      <c r="OLP2" s="27"/>
      <c r="OLQ2" s="27"/>
      <c r="OLR2" s="27"/>
      <c r="OLS2" s="27"/>
      <c r="OLT2" s="27"/>
      <c r="OLU2" s="27"/>
      <c r="OLV2" s="27"/>
      <c r="OLW2" s="27"/>
      <c r="OLX2" s="27"/>
      <c r="OLY2" s="27"/>
      <c r="OLZ2" s="27"/>
      <c r="OMA2" s="27"/>
      <c r="OMB2" s="27"/>
      <c r="OMC2" s="27"/>
      <c r="OMD2" s="27"/>
      <c r="OME2" s="27"/>
      <c r="OMF2" s="27"/>
      <c r="OMG2" s="27"/>
      <c r="OMH2" s="27"/>
      <c r="OMI2" s="27"/>
      <c r="OMJ2" s="27"/>
      <c r="OMK2" s="27"/>
      <c r="OML2" s="27"/>
      <c r="OMM2" s="27"/>
      <c r="OMN2" s="27"/>
      <c r="OMO2" s="27"/>
      <c r="OMP2" s="27"/>
      <c r="OMQ2" s="27"/>
      <c r="OMR2" s="27"/>
      <c r="OMS2" s="27"/>
      <c r="OMT2" s="27"/>
      <c r="OMU2" s="27"/>
      <c r="OMV2" s="27"/>
      <c r="OMW2" s="27"/>
      <c r="OMX2" s="27"/>
      <c r="OMY2" s="27"/>
      <c r="OMZ2" s="27"/>
      <c r="ONA2" s="27"/>
      <c r="ONB2" s="27"/>
      <c r="ONC2" s="27"/>
      <c r="OND2" s="27"/>
      <c r="ONE2" s="27"/>
      <c r="ONF2" s="27"/>
      <c r="ONG2" s="27"/>
      <c r="ONH2" s="27"/>
      <c r="ONI2" s="27"/>
      <c r="ONJ2" s="27"/>
      <c r="ONK2" s="27"/>
      <c r="ONL2" s="27"/>
      <c r="ONM2" s="27"/>
      <c r="ONN2" s="27"/>
      <c r="ONO2" s="27"/>
      <c r="ONP2" s="27"/>
      <c r="ONQ2" s="27"/>
      <c r="ONR2" s="27"/>
      <c r="ONS2" s="27"/>
      <c r="ONT2" s="27"/>
      <c r="ONU2" s="27"/>
      <c r="ONV2" s="27"/>
      <c r="ONW2" s="27"/>
      <c r="ONX2" s="27"/>
      <c r="ONY2" s="27"/>
      <c r="ONZ2" s="27"/>
      <c r="OOA2" s="27"/>
      <c r="OOB2" s="27"/>
      <c r="OOC2" s="27"/>
      <c r="OOD2" s="27"/>
      <c r="OOE2" s="27"/>
      <c r="OOF2" s="27"/>
      <c r="OOG2" s="27"/>
      <c r="OOH2" s="27"/>
      <c r="OOI2" s="27"/>
      <c r="OOJ2" s="27"/>
      <c r="OOK2" s="27"/>
      <c r="OOL2" s="27"/>
      <c r="OOM2" s="27"/>
      <c r="OON2" s="27"/>
      <c r="OOO2" s="27"/>
      <c r="OOP2" s="27"/>
      <c r="OOQ2" s="27"/>
      <c r="OOR2" s="27"/>
      <c r="OOS2" s="27"/>
      <c r="OOT2" s="27"/>
      <c r="OOU2" s="27"/>
      <c r="OOV2" s="27"/>
      <c r="OOW2" s="27"/>
      <c r="OOX2" s="27"/>
      <c r="OOY2" s="27"/>
      <c r="OOZ2" s="27"/>
      <c r="OPA2" s="27"/>
      <c r="OPB2" s="27"/>
      <c r="OPC2" s="27"/>
      <c r="OPD2" s="27"/>
      <c r="OPE2" s="27"/>
      <c r="OPF2" s="27"/>
      <c r="OPG2" s="27"/>
      <c r="OPH2" s="27"/>
      <c r="OPI2" s="27"/>
      <c r="OPJ2" s="27"/>
      <c r="OPK2" s="27"/>
      <c r="OPL2" s="27"/>
      <c r="OPM2" s="27"/>
      <c r="OPN2" s="27"/>
      <c r="OPO2" s="27"/>
      <c r="OPP2" s="27"/>
      <c r="OPQ2" s="27"/>
      <c r="OPR2" s="27"/>
      <c r="OPS2" s="27"/>
      <c r="OPT2" s="27"/>
      <c r="OPU2" s="27"/>
      <c r="OPV2" s="27"/>
      <c r="OPW2" s="27"/>
      <c r="OPX2" s="27"/>
      <c r="OPY2" s="27"/>
      <c r="OPZ2" s="27"/>
      <c r="OQA2" s="27"/>
      <c r="OQB2" s="27"/>
      <c r="OQC2" s="27"/>
      <c r="OQD2" s="27"/>
      <c r="OQE2" s="27"/>
      <c r="OQF2" s="27"/>
      <c r="OQG2" s="27"/>
      <c r="OQH2" s="27"/>
      <c r="OQI2" s="27"/>
      <c r="OQJ2" s="27"/>
      <c r="OQK2" s="27"/>
      <c r="OQL2" s="27"/>
      <c r="OQM2" s="27"/>
      <c r="OQN2" s="27"/>
      <c r="OQO2" s="27"/>
      <c r="OQP2" s="27"/>
      <c r="OQQ2" s="27"/>
      <c r="OQR2" s="27"/>
      <c r="OQS2" s="27"/>
      <c r="OQT2" s="27"/>
      <c r="OQU2" s="27"/>
      <c r="OQV2" s="27"/>
      <c r="OQW2" s="27"/>
      <c r="OQX2" s="27"/>
      <c r="OQY2" s="27"/>
      <c r="OQZ2" s="27"/>
      <c r="ORA2" s="27"/>
      <c r="ORB2" s="27"/>
      <c r="ORC2" s="27"/>
      <c r="ORD2" s="27"/>
      <c r="ORE2" s="27"/>
      <c r="ORF2" s="27"/>
      <c r="ORG2" s="27"/>
      <c r="ORH2" s="27"/>
      <c r="ORI2" s="27"/>
      <c r="ORJ2" s="27"/>
      <c r="ORK2" s="27"/>
      <c r="ORL2" s="27"/>
      <c r="ORM2" s="27"/>
      <c r="ORN2" s="27"/>
      <c r="ORO2" s="27"/>
      <c r="ORP2" s="27"/>
      <c r="ORQ2" s="27"/>
      <c r="ORR2" s="27"/>
      <c r="ORS2" s="27"/>
      <c r="ORT2" s="27"/>
      <c r="ORU2" s="27"/>
      <c r="ORV2" s="27"/>
      <c r="ORW2" s="27"/>
      <c r="ORX2" s="27"/>
      <c r="ORY2" s="27"/>
      <c r="ORZ2" s="27"/>
      <c r="OSA2" s="27"/>
      <c r="OSB2" s="27"/>
      <c r="OSC2" s="27"/>
      <c r="OSD2" s="27"/>
      <c r="OSE2" s="27"/>
      <c r="OSF2" s="27"/>
      <c r="OSG2" s="27"/>
      <c r="OSH2" s="27"/>
      <c r="OSI2" s="27"/>
      <c r="OSJ2" s="27"/>
      <c r="OSK2" s="27"/>
      <c r="OSL2" s="27"/>
      <c r="OSM2" s="27"/>
      <c r="OSN2" s="27"/>
      <c r="OSO2" s="27"/>
      <c r="OSP2" s="27"/>
      <c r="OSQ2" s="27"/>
      <c r="OSR2" s="27"/>
      <c r="OSS2" s="27"/>
      <c r="OST2" s="27"/>
      <c r="OSU2" s="27"/>
      <c r="OSV2" s="27"/>
      <c r="OSW2" s="27"/>
      <c r="OSX2" s="27"/>
      <c r="OSY2" s="27"/>
      <c r="OSZ2" s="27"/>
      <c r="OTA2" s="27"/>
      <c r="OTB2" s="27"/>
      <c r="OTC2" s="27"/>
      <c r="OTD2" s="27"/>
      <c r="OTE2" s="27"/>
      <c r="OTF2" s="27"/>
      <c r="OTG2" s="27"/>
      <c r="OTH2" s="27"/>
      <c r="OTI2" s="27"/>
      <c r="OTJ2" s="27"/>
      <c r="OTK2" s="27"/>
      <c r="OTL2" s="27"/>
      <c r="OTM2" s="27"/>
      <c r="OTN2" s="27"/>
      <c r="OTO2" s="27"/>
      <c r="OTP2" s="27"/>
      <c r="OTQ2" s="27"/>
      <c r="OTR2" s="27"/>
      <c r="OTS2" s="27"/>
      <c r="OTT2" s="27"/>
      <c r="OTU2" s="27"/>
      <c r="OTV2" s="27"/>
      <c r="OTW2" s="27"/>
      <c r="OTX2" s="27"/>
      <c r="OTY2" s="27"/>
      <c r="OTZ2" s="27"/>
      <c r="OUA2" s="27"/>
      <c r="OUB2" s="27"/>
      <c r="OUC2" s="27"/>
      <c r="OUD2" s="27"/>
      <c r="OUE2" s="27"/>
      <c r="OUF2" s="27"/>
      <c r="OUG2" s="27"/>
      <c r="OUH2" s="27"/>
      <c r="OUI2" s="27"/>
      <c r="OUJ2" s="27"/>
      <c r="OUK2" s="27"/>
      <c r="OUL2" s="27"/>
      <c r="OUM2" s="27"/>
      <c r="OUN2" s="27"/>
      <c r="OUO2" s="27"/>
      <c r="OUP2" s="27"/>
      <c r="OUQ2" s="27"/>
      <c r="OUR2" s="27"/>
      <c r="OUS2" s="27"/>
      <c r="OUT2" s="27"/>
      <c r="OUU2" s="27"/>
      <c r="OUV2" s="27"/>
      <c r="OUW2" s="27"/>
      <c r="OUX2" s="27"/>
      <c r="OUY2" s="27"/>
      <c r="OUZ2" s="27"/>
      <c r="OVA2" s="27"/>
      <c r="OVB2" s="27"/>
      <c r="OVC2" s="27"/>
      <c r="OVD2" s="27"/>
      <c r="OVE2" s="27"/>
      <c r="OVF2" s="27"/>
      <c r="OVG2" s="27"/>
      <c r="OVH2" s="27"/>
      <c r="OVI2" s="27"/>
      <c r="OVJ2" s="27"/>
      <c r="OVK2" s="27"/>
      <c r="OVL2" s="27"/>
      <c r="OVM2" s="27"/>
      <c r="OVN2" s="27"/>
      <c r="OVO2" s="27"/>
      <c r="OVP2" s="27"/>
      <c r="OVQ2" s="27"/>
      <c r="OVR2" s="27"/>
      <c r="OVS2" s="27"/>
      <c r="OVT2" s="27"/>
      <c r="OVU2" s="27"/>
      <c r="OVV2" s="27"/>
      <c r="OVW2" s="27"/>
      <c r="OVX2" s="27"/>
      <c r="OVY2" s="27"/>
      <c r="OVZ2" s="27"/>
      <c r="OWA2" s="27"/>
      <c r="OWB2" s="27"/>
      <c r="OWC2" s="27"/>
      <c r="OWD2" s="27"/>
      <c r="OWE2" s="27"/>
      <c r="OWF2" s="27"/>
      <c r="OWG2" s="27"/>
      <c r="OWH2" s="27"/>
      <c r="OWI2" s="27"/>
      <c r="OWJ2" s="27"/>
      <c r="OWK2" s="27"/>
      <c r="OWL2" s="27"/>
      <c r="OWM2" s="27"/>
      <c r="OWN2" s="27"/>
      <c r="OWO2" s="27"/>
      <c r="OWP2" s="27"/>
      <c r="OWQ2" s="27"/>
      <c r="OWR2" s="27"/>
      <c r="OWS2" s="27"/>
      <c r="OWT2" s="27"/>
      <c r="OWU2" s="27"/>
      <c r="OWV2" s="27"/>
      <c r="OWW2" s="27"/>
      <c r="OWX2" s="27"/>
      <c r="OWY2" s="27"/>
      <c r="OWZ2" s="27"/>
      <c r="OXA2" s="27"/>
      <c r="OXB2" s="27"/>
      <c r="OXC2" s="27"/>
      <c r="OXD2" s="27"/>
      <c r="OXE2" s="27"/>
      <c r="OXF2" s="27"/>
      <c r="OXG2" s="27"/>
      <c r="OXH2" s="27"/>
      <c r="OXI2" s="27"/>
      <c r="OXJ2" s="27"/>
      <c r="OXK2" s="27"/>
      <c r="OXL2" s="27"/>
      <c r="OXM2" s="27"/>
      <c r="OXN2" s="27"/>
      <c r="OXO2" s="27"/>
      <c r="OXP2" s="27"/>
      <c r="OXQ2" s="27"/>
      <c r="OXR2" s="27"/>
      <c r="OXS2" s="27"/>
      <c r="OXT2" s="27"/>
      <c r="OXU2" s="27"/>
      <c r="OXV2" s="27"/>
      <c r="OXW2" s="27"/>
      <c r="OXX2" s="27"/>
      <c r="OXY2" s="27"/>
      <c r="OXZ2" s="27"/>
      <c r="OYA2" s="27"/>
      <c r="OYB2" s="27"/>
      <c r="OYC2" s="27"/>
      <c r="OYD2" s="27"/>
      <c r="OYE2" s="27"/>
      <c r="OYF2" s="27"/>
      <c r="OYG2" s="27"/>
      <c r="OYH2" s="27"/>
      <c r="OYI2" s="27"/>
      <c r="OYJ2" s="27"/>
      <c r="OYK2" s="27"/>
      <c r="OYL2" s="27"/>
      <c r="OYM2" s="27"/>
      <c r="OYN2" s="27"/>
      <c r="OYO2" s="27"/>
      <c r="OYP2" s="27"/>
      <c r="OYQ2" s="27"/>
      <c r="OYR2" s="27"/>
      <c r="OYS2" s="27"/>
      <c r="OYT2" s="27"/>
      <c r="OYU2" s="27"/>
      <c r="OYV2" s="27"/>
      <c r="OYW2" s="27"/>
      <c r="OYX2" s="27"/>
      <c r="OYY2" s="27"/>
      <c r="OYZ2" s="27"/>
      <c r="OZA2" s="27"/>
      <c r="OZB2" s="27"/>
      <c r="OZC2" s="27"/>
      <c r="OZD2" s="27"/>
      <c r="OZE2" s="27"/>
      <c r="OZF2" s="27"/>
      <c r="OZG2" s="27"/>
      <c r="OZH2" s="27"/>
      <c r="OZI2" s="27"/>
      <c r="OZJ2" s="27"/>
      <c r="OZK2" s="27"/>
      <c r="OZL2" s="27"/>
      <c r="OZM2" s="27"/>
      <c r="OZN2" s="27"/>
      <c r="OZO2" s="27"/>
      <c r="OZP2" s="27"/>
      <c r="OZQ2" s="27"/>
      <c r="OZR2" s="27"/>
      <c r="OZS2" s="27"/>
      <c r="OZT2" s="27"/>
      <c r="OZU2" s="27"/>
      <c r="OZV2" s="27"/>
      <c r="OZW2" s="27"/>
      <c r="OZX2" s="27"/>
      <c r="OZY2" s="27"/>
      <c r="OZZ2" s="27"/>
      <c r="PAA2" s="27"/>
      <c r="PAB2" s="27"/>
      <c r="PAC2" s="27"/>
      <c r="PAD2" s="27"/>
      <c r="PAE2" s="27"/>
      <c r="PAF2" s="27"/>
      <c r="PAG2" s="27"/>
      <c r="PAH2" s="27"/>
      <c r="PAI2" s="27"/>
      <c r="PAJ2" s="27"/>
      <c r="PAK2" s="27"/>
      <c r="PAL2" s="27"/>
      <c r="PAM2" s="27"/>
      <c r="PAN2" s="27"/>
      <c r="PAO2" s="27"/>
      <c r="PAP2" s="27"/>
      <c r="PAQ2" s="27"/>
      <c r="PAR2" s="27"/>
      <c r="PAS2" s="27"/>
      <c r="PAT2" s="27"/>
      <c r="PAU2" s="27"/>
      <c r="PAV2" s="27"/>
      <c r="PAW2" s="27"/>
      <c r="PAX2" s="27"/>
      <c r="PAY2" s="27"/>
      <c r="PAZ2" s="27"/>
      <c r="PBA2" s="27"/>
      <c r="PBB2" s="27"/>
      <c r="PBC2" s="27"/>
      <c r="PBD2" s="27"/>
      <c r="PBE2" s="27"/>
      <c r="PBF2" s="27"/>
      <c r="PBG2" s="27"/>
      <c r="PBH2" s="27"/>
      <c r="PBI2" s="27"/>
      <c r="PBJ2" s="27"/>
      <c r="PBK2" s="27"/>
      <c r="PBL2" s="27"/>
      <c r="PBM2" s="27"/>
      <c r="PBN2" s="27"/>
      <c r="PBO2" s="27"/>
      <c r="PBP2" s="27"/>
      <c r="PBQ2" s="27"/>
      <c r="PBR2" s="27"/>
      <c r="PBS2" s="27"/>
      <c r="PBT2" s="27"/>
      <c r="PBU2" s="27"/>
      <c r="PBV2" s="27"/>
      <c r="PBW2" s="27"/>
      <c r="PBX2" s="27"/>
      <c r="PBY2" s="27"/>
      <c r="PBZ2" s="27"/>
      <c r="PCA2" s="27"/>
      <c r="PCB2" s="27"/>
      <c r="PCC2" s="27"/>
      <c r="PCD2" s="27"/>
      <c r="PCE2" s="27"/>
      <c r="PCF2" s="27"/>
      <c r="PCG2" s="27"/>
      <c r="PCH2" s="27"/>
      <c r="PCI2" s="27"/>
      <c r="PCJ2" s="27"/>
      <c r="PCK2" s="27"/>
      <c r="PCL2" s="27"/>
      <c r="PCM2" s="27"/>
      <c r="PCN2" s="27"/>
      <c r="PCO2" s="27"/>
      <c r="PCP2" s="27"/>
      <c r="PCQ2" s="27"/>
      <c r="PCR2" s="27"/>
      <c r="PCS2" s="27"/>
      <c r="PCT2" s="27"/>
      <c r="PCU2" s="27"/>
      <c r="PCV2" s="27"/>
      <c r="PCW2" s="27"/>
      <c r="PCX2" s="27"/>
      <c r="PCY2" s="27"/>
      <c r="PCZ2" s="27"/>
      <c r="PDA2" s="27"/>
      <c r="PDB2" s="27"/>
      <c r="PDC2" s="27"/>
      <c r="PDD2" s="27"/>
      <c r="PDE2" s="27"/>
      <c r="PDF2" s="27"/>
      <c r="PDG2" s="27"/>
      <c r="PDH2" s="27"/>
      <c r="PDI2" s="27"/>
      <c r="PDJ2" s="27"/>
      <c r="PDK2" s="27"/>
      <c r="PDL2" s="27"/>
      <c r="PDM2" s="27"/>
      <c r="PDN2" s="27"/>
      <c r="PDO2" s="27"/>
      <c r="PDP2" s="27"/>
      <c r="PDQ2" s="27"/>
      <c r="PDR2" s="27"/>
      <c r="PDS2" s="27"/>
      <c r="PDT2" s="27"/>
      <c r="PDU2" s="27"/>
      <c r="PDV2" s="27"/>
      <c r="PDW2" s="27"/>
      <c r="PDX2" s="27"/>
      <c r="PDY2" s="27"/>
      <c r="PDZ2" s="27"/>
      <c r="PEA2" s="27"/>
      <c r="PEB2" s="27"/>
      <c r="PEC2" s="27"/>
      <c r="PED2" s="27"/>
      <c r="PEE2" s="27"/>
      <c r="PEF2" s="27"/>
      <c r="PEG2" s="27"/>
      <c r="PEH2" s="27"/>
      <c r="PEI2" s="27"/>
      <c r="PEJ2" s="27"/>
      <c r="PEK2" s="27"/>
      <c r="PEL2" s="27"/>
      <c r="PEM2" s="27"/>
      <c r="PEN2" s="27"/>
      <c r="PEO2" s="27"/>
      <c r="PEP2" s="27"/>
      <c r="PEQ2" s="27"/>
      <c r="PER2" s="27"/>
      <c r="PES2" s="27"/>
      <c r="PET2" s="27"/>
      <c r="PEU2" s="27"/>
      <c r="PEV2" s="27"/>
      <c r="PEW2" s="27"/>
      <c r="PEX2" s="27"/>
      <c r="PEY2" s="27"/>
      <c r="PEZ2" s="27"/>
      <c r="PFA2" s="27"/>
      <c r="PFB2" s="27"/>
      <c r="PFC2" s="27"/>
      <c r="PFD2" s="27"/>
      <c r="PFE2" s="27"/>
      <c r="PFF2" s="27"/>
      <c r="PFG2" s="27"/>
      <c r="PFH2" s="27"/>
      <c r="PFI2" s="27"/>
      <c r="PFJ2" s="27"/>
      <c r="PFK2" s="27"/>
      <c r="PFL2" s="27"/>
      <c r="PFM2" s="27"/>
      <c r="PFN2" s="27"/>
      <c r="PFO2" s="27"/>
      <c r="PFP2" s="27"/>
      <c r="PFQ2" s="27"/>
      <c r="PFR2" s="27"/>
      <c r="PFS2" s="27"/>
      <c r="PFT2" s="27"/>
      <c r="PFU2" s="27"/>
      <c r="PFV2" s="27"/>
      <c r="PFW2" s="27"/>
      <c r="PFX2" s="27"/>
      <c r="PFY2" s="27"/>
      <c r="PFZ2" s="27"/>
      <c r="PGA2" s="27"/>
      <c r="PGB2" s="27"/>
      <c r="PGC2" s="27"/>
      <c r="PGD2" s="27"/>
      <c r="PGE2" s="27"/>
      <c r="PGF2" s="27"/>
      <c r="PGG2" s="27"/>
      <c r="PGH2" s="27"/>
      <c r="PGI2" s="27"/>
      <c r="PGJ2" s="27"/>
      <c r="PGK2" s="27"/>
      <c r="PGL2" s="27"/>
      <c r="PGM2" s="27"/>
      <c r="PGN2" s="27"/>
      <c r="PGO2" s="27"/>
      <c r="PGP2" s="27"/>
      <c r="PGQ2" s="27"/>
      <c r="PGR2" s="27"/>
      <c r="PGS2" s="27"/>
      <c r="PGT2" s="27"/>
      <c r="PGU2" s="27"/>
      <c r="PGV2" s="27"/>
      <c r="PGW2" s="27"/>
      <c r="PGX2" s="27"/>
      <c r="PGY2" s="27"/>
      <c r="PGZ2" s="27"/>
      <c r="PHA2" s="27"/>
      <c r="PHB2" s="27"/>
      <c r="PHC2" s="27"/>
      <c r="PHD2" s="27"/>
      <c r="PHE2" s="27"/>
      <c r="PHF2" s="27"/>
      <c r="PHG2" s="27"/>
      <c r="PHH2" s="27"/>
      <c r="PHI2" s="27"/>
      <c r="PHJ2" s="27"/>
      <c r="PHK2" s="27"/>
      <c r="PHL2" s="27"/>
      <c r="PHM2" s="27"/>
      <c r="PHN2" s="27"/>
      <c r="PHO2" s="27"/>
      <c r="PHP2" s="27"/>
      <c r="PHQ2" s="27"/>
      <c r="PHR2" s="27"/>
      <c r="PHS2" s="27"/>
      <c r="PHT2" s="27"/>
      <c r="PHU2" s="27"/>
      <c r="PHV2" s="27"/>
      <c r="PHW2" s="27"/>
      <c r="PHX2" s="27"/>
      <c r="PHY2" s="27"/>
      <c r="PHZ2" s="27"/>
      <c r="PIA2" s="27"/>
      <c r="PIB2" s="27"/>
      <c r="PIC2" s="27"/>
      <c r="PID2" s="27"/>
      <c r="PIE2" s="27"/>
      <c r="PIF2" s="27"/>
      <c r="PIG2" s="27"/>
      <c r="PIH2" s="27"/>
      <c r="PII2" s="27"/>
      <c r="PIJ2" s="27"/>
      <c r="PIK2" s="27"/>
      <c r="PIL2" s="27"/>
      <c r="PIM2" s="27"/>
      <c r="PIN2" s="27"/>
      <c r="PIO2" s="27"/>
      <c r="PIP2" s="27"/>
      <c r="PIQ2" s="27"/>
      <c r="PIR2" s="27"/>
      <c r="PIS2" s="27"/>
      <c r="PIT2" s="27"/>
      <c r="PIU2" s="27"/>
      <c r="PIV2" s="27"/>
      <c r="PIW2" s="27"/>
      <c r="PIX2" s="27"/>
      <c r="PIY2" s="27"/>
      <c r="PIZ2" s="27"/>
      <c r="PJA2" s="27"/>
      <c r="PJB2" s="27"/>
      <c r="PJC2" s="27"/>
      <c r="PJD2" s="27"/>
      <c r="PJE2" s="27"/>
      <c r="PJF2" s="27"/>
      <c r="PJG2" s="27"/>
      <c r="PJH2" s="27"/>
      <c r="PJI2" s="27"/>
      <c r="PJJ2" s="27"/>
      <c r="PJK2" s="27"/>
      <c r="PJL2" s="27"/>
      <c r="PJM2" s="27"/>
      <c r="PJN2" s="27"/>
      <c r="PJO2" s="27"/>
      <c r="PJP2" s="27"/>
      <c r="PJQ2" s="27"/>
      <c r="PJR2" s="27"/>
      <c r="PJS2" s="27"/>
      <c r="PJT2" s="27"/>
      <c r="PJU2" s="27"/>
      <c r="PJV2" s="27"/>
      <c r="PJW2" s="27"/>
      <c r="PJX2" s="27"/>
      <c r="PJY2" s="27"/>
      <c r="PJZ2" s="27"/>
      <c r="PKA2" s="27"/>
      <c r="PKB2" s="27"/>
      <c r="PKC2" s="27"/>
      <c r="PKD2" s="27"/>
      <c r="PKE2" s="27"/>
      <c r="PKF2" s="27"/>
      <c r="PKG2" s="27"/>
      <c r="PKH2" s="27"/>
      <c r="PKI2" s="27"/>
      <c r="PKJ2" s="27"/>
      <c r="PKK2" s="27"/>
      <c r="PKL2" s="27"/>
      <c r="PKM2" s="27"/>
      <c r="PKN2" s="27"/>
      <c r="PKO2" s="27"/>
      <c r="PKP2" s="27"/>
      <c r="PKQ2" s="27"/>
      <c r="PKR2" s="27"/>
      <c r="PKS2" s="27"/>
      <c r="PKT2" s="27"/>
      <c r="PKU2" s="27"/>
      <c r="PKV2" s="27"/>
      <c r="PKW2" s="27"/>
      <c r="PKX2" s="27"/>
      <c r="PKY2" s="27"/>
      <c r="PKZ2" s="27"/>
      <c r="PLA2" s="27"/>
      <c r="PLB2" s="27"/>
      <c r="PLC2" s="27"/>
      <c r="PLD2" s="27"/>
      <c r="PLE2" s="27"/>
      <c r="PLF2" s="27"/>
      <c r="PLG2" s="27"/>
      <c r="PLH2" s="27"/>
      <c r="PLI2" s="27"/>
      <c r="PLJ2" s="27"/>
      <c r="PLK2" s="27"/>
      <c r="PLL2" s="27"/>
      <c r="PLM2" s="27"/>
      <c r="PLN2" s="27"/>
      <c r="PLO2" s="27"/>
      <c r="PLP2" s="27"/>
      <c r="PLQ2" s="27"/>
      <c r="PLR2" s="27"/>
      <c r="PLS2" s="27"/>
      <c r="PLT2" s="27"/>
      <c r="PLU2" s="27"/>
      <c r="PLV2" s="27"/>
      <c r="PLW2" s="27"/>
      <c r="PLX2" s="27"/>
      <c r="PLY2" s="27"/>
      <c r="PLZ2" s="27"/>
      <c r="PMA2" s="27"/>
      <c r="PMB2" s="27"/>
      <c r="PMC2" s="27"/>
      <c r="PMD2" s="27"/>
      <c r="PME2" s="27"/>
      <c r="PMF2" s="27"/>
      <c r="PMG2" s="27"/>
      <c r="PMH2" s="27"/>
      <c r="PMI2" s="27"/>
      <c r="PMJ2" s="27"/>
      <c r="PMK2" s="27"/>
      <c r="PML2" s="27"/>
      <c r="PMM2" s="27"/>
      <c r="PMN2" s="27"/>
      <c r="PMO2" s="27"/>
      <c r="PMP2" s="27"/>
      <c r="PMQ2" s="27"/>
      <c r="PMR2" s="27"/>
      <c r="PMS2" s="27"/>
      <c r="PMT2" s="27"/>
      <c r="PMU2" s="27"/>
      <c r="PMV2" s="27"/>
      <c r="PMW2" s="27"/>
      <c r="PMX2" s="27"/>
      <c r="PMY2" s="27"/>
      <c r="PMZ2" s="27"/>
      <c r="PNA2" s="27"/>
      <c r="PNB2" s="27"/>
      <c r="PNC2" s="27"/>
      <c r="PND2" s="27"/>
      <c r="PNE2" s="27"/>
      <c r="PNF2" s="27"/>
      <c r="PNG2" s="27"/>
      <c r="PNH2" s="27"/>
      <c r="PNI2" s="27"/>
      <c r="PNJ2" s="27"/>
      <c r="PNK2" s="27"/>
      <c r="PNL2" s="27"/>
      <c r="PNM2" s="27"/>
      <c r="PNN2" s="27"/>
      <c r="PNO2" s="27"/>
      <c r="PNP2" s="27"/>
      <c r="PNQ2" s="27"/>
      <c r="PNR2" s="27"/>
      <c r="PNS2" s="27"/>
      <c r="PNT2" s="27"/>
      <c r="PNU2" s="27"/>
      <c r="PNV2" s="27"/>
      <c r="PNW2" s="27"/>
      <c r="PNX2" s="27"/>
      <c r="PNY2" s="27"/>
      <c r="PNZ2" s="27"/>
      <c r="POA2" s="27"/>
      <c r="POB2" s="27"/>
      <c r="POC2" s="27"/>
      <c r="POD2" s="27"/>
      <c r="POE2" s="27"/>
      <c r="POF2" s="27"/>
      <c r="POG2" s="27"/>
      <c r="POH2" s="27"/>
      <c r="POI2" s="27"/>
      <c r="POJ2" s="27"/>
      <c r="POK2" s="27"/>
      <c r="POL2" s="27"/>
      <c r="POM2" s="27"/>
      <c r="PON2" s="27"/>
      <c r="POO2" s="27"/>
      <c r="POP2" s="27"/>
      <c r="POQ2" s="27"/>
      <c r="POR2" s="27"/>
      <c r="POS2" s="27"/>
      <c r="POT2" s="27"/>
      <c r="POU2" s="27"/>
      <c r="POV2" s="27"/>
      <c r="POW2" s="27"/>
      <c r="POX2" s="27"/>
      <c r="POY2" s="27"/>
      <c r="POZ2" s="27"/>
      <c r="PPA2" s="27"/>
      <c r="PPB2" s="27"/>
      <c r="PPC2" s="27"/>
      <c r="PPD2" s="27"/>
      <c r="PPE2" s="27"/>
      <c r="PPF2" s="27"/>
      <c r="PPG2" s="27"/>
      <c r="PPH2" s="27"/>
      <c r="PPI2" s="27"/>
      <c r="PPJ2" s="27"/>
      <c r="PPK2" s="27"/>
      <c r="PPL2" s="27"/>
      <c r="PPM2" s="27"/>
      <c r="PPN2" s="27"/>
      <c r="PPO2" s="27"/>
      <c r="PPP2" s="27"/>
      <c r="PPQ2" s="27"/>
      <c r="PPR2" s="27"/>
      <c r="PPS2" s="27"/>
      <c r="PPT2" s="27"/>
      <c r="PPU2" s="27"/>
      <c r="PPV2" s="27"/>
      <c r="PPW2" s="27"/>
      <c r="PPX2" s="27"/>
      <c r="PPY2" s="27"/>
      <c r="PPZ2" s="27"/>
      <c r="PQA2" s="27"/>
      <c r="PQB2" s="27"/>
      <c r="PQC2" s="27"/>
      <c r="PQD2" s="27"/>
      <c r="PQE2" s="27"/>
      <c r="PQF2" s="27"/>
      <c r="PQG2" s="27"/>
      <c r="PQH2" s="27"/>
      <c r="PQI2" s="27"/>
      <c r="PQJ2" s="27"/>
      <c r="PQK2" s="27"/>
      <c r="PQL2" s="27"/>
      <c r="PQM2" s="27"/>
      <c r="PQN2" s="27"/>
      <c r="PQO2" s="27"/>
      <c r="PQP2" s="27"/>
      <c r="PQQ2" s="27"/>
      <c r="PQR2" s="27"/>
      <c r="PQS2" s="27"/>
      <c r="PQT2" s="27"/>
      <c r="PQU2" s="27"/>
      <c r="PQV2" s="27"/>
      <c r="PQW2" s="27"/>
      <c r="PQX2" s="27"/>
      <c r="PQY2" s="27"/>
      <c r="PQZ2" s="27"/>
      <c r="PRA2" s="27"/>
      <c r="PRB2" s="27"/>
      <c r="PRC2" s="27"/>
      <c r="PRD2" s="27"/>
      <c r="PRE2" s="27"/>
      <c r="PRF2" s="27"/>
      <c r="PRG2" s="27"/>
      <c r="PRH2" s="27"/>
      <c r="PRI2" s="27"/>
      <c r="PRJ2" s="27"/>
      <c r="PRK2" s="27"/>
      <c r="PRL2" s="27"/>
      <c r="PRM2" s="27"/>
      <c r="PRN2" s="27"/>
      <c r="PRO2" s="27"/>
      <c r="PRP2" s="27"/>
      <c r="PRQ2" s="27"/>
      <c r="PRR2" s="27"/>
      <c r="PRS2" s="27"/>
      <c r="PRT2" s="27"/>
      <c r="PRU2" s="27"/>
      <c r="PRV2" s="27"/>
      <c r="PRW2" s="27"/>
      <c r="PRX2" s="27"/>
      <c r="PRY2" s="27"/>
      <c r="PRZ2" s="27"/>
      <c r="PSA2" s="27"/>
      <c r="PSB2" s="27"/>
      <c r="PSC2" s="27"/>
      <c r="PSD2" s="27"/>
      <c r="PSE2" s="27"/>
      <c r="PSF2" s="27"/>
      <c r="PSG2" s="27"/>
      <c r="PSH2" s="27"/>
      <c r="PSI2" s="27"/>
      <c r="PSJ2" s="27"/>
      <c r="PSK2" s="27"/>
      <c r="PSL2" s="27"/>
      <c r="PSM2" s="27"/>
      <c r="PSN2" s="27"/>
      <c r="PSO2" s="27"/>
      <c r="PSP2" s="27"/>
      <c r="PSQ2" s="27"/>
      <c r="PSR2" s="27"/>
      <c r="PSS2" s="27"/>
      <c r="PST2" s="27"/>
      <c r="PSU2" s="27"/>
      <c r="PSV2" s="27"/>
      <c r="PSW2" s="27"/>
      <c r="PSX2" s="27"/>
      <c r="PSY2" s="27"/>
      <c r="PSZ2" s="27"/>
      <c r="PTA2" s="27"/>
      <c r="PTB2" s="27"/>
      <c r="PTC2" s="27"/>
      <c r="PTD2" s="27"/>
      <c r="PTE2" s="27"/>
      <c r="PTF2" s="27"/>
      <c r="PTG2" s="27"/>
      <c r="PTH2" s="27"/>
      <c r="PTI2" s="27"/>
      <c r="PTJ2" s="27"/>
      <c r="PTK2" s="27"/>
      <c r="PTL2" s="27"/>
      <c r="PTM2" s="27"/>
      <c r="PTN2" s="27"/>
      <c r="PTO2" s="27"/>
      <c r="PTP2" s="27"/>
      <c r="PTQ2" s="27"/>
      <c r="PTR2" s="27"/>
      <c r="PTS2" s="27"/>
      <c r="PTT2" s="27"/>
      <c r="PTU2" s="27"/>
      <c r="PTV2" s="27"/>
      <c r="PTW2" s="27"/>
      <c r="PTX2" s="27"/>
      <c r="PTY2" s="27"/>
      <c r="PTZ2" s="27"/>
      <c r="PUA2" s="27"/>
      <c r="PUB2" s="27"/>
      <c r="PUC2" s="27"/>
      <c r="PUD2" s="27"/>
      <c r="PUE2" s="27"/>
      <c r="PUF2" s="27"/>
      <c r="PUG2" s="27"/>
      <c r="PUH2" s="27"/>
      <c r="PUI2" s="27"/>
      <c r="PUJ2" s="27"/>
      <c r="PUK2" s="27"/>
      <c r="PUL2" s="27"/>
      <c r="PUM2" s="27"/>
      <c r="PUN2" s="27"/>
      <c r="PUO2" s="27"/>
      <c r="PUP2" s="27"/>
      <c r="PUQ2" s="27"/>
      <c r="PUR2" s="27"/>
      <c r="PUS2" s="27"/>
      <c r="PUT2" s="27"/>
      <c r="PUU2" s="27"/>
      <c r="PUV2" s="27"/>
      <c r="PUW2" s="27"/>
      <c r="PUX2" s="27"/>
      <c r="PUY2" s="27"/>
      <c r="PUZ2" s="27"/>
      <c r="PVA2" s="27"/>
      <c r="PVB2" s="27"/>
      <c r="PVC2" s="27"/>
      <c r="PVD2" s="27"/>
      <c r="PVE2" s="27"/>
      <c r="PVF2" s="27"/>
      <c r="PVG2" s="27"/>
      <c r="PVH2" s="27"/>
      <c r="PVI2" s="27"/>
      <c r="PVJ2" s="27"/>
      <c r="PVK2" s="27"/>
      <c r="PVL2" s="27"/>
      <c r="PVM2" s="27"/>
      <c r="PVN2" s="27"/>
      <c r="PVO2" s="27"/>
      <c r="PVP2" s="27"/>
      <c r="PVQ2" s="27"/>
      <c r="PVR2" s="27"/>
      <c r="PVS2" s="27"/>
      <c r="PVT2" s="27"/>
      <c r="PVU2" s="27"/>
      <c r="PVV2" s="27"/>
      <c r="PVW2" s="27"/>
      <c r="PVX2" s="27"/>
      <c r="PVY2" s="27"/>
      <c r="PVZ2" s="27"/>
      <c r="PWA2" s="27"/>
      <c r="PWB2" s="27"/>
      <c r="PWC2" s="27"/>
      <c r="PWD2" s="27"/>
      <c r="PWE2" s="27"/>
      <c r="PWF2" s="27"/>
      <c r="PWG2" s="27"/>
      <c r="PWH2" s="27"/>
      <c r="PWI2" s="27"/>
      <c r="PWJ2" s="27"/>
      <c r="PWK2" s="27"/>
      <c r="PWL2" s="27"/>
      <c r="PWM2" s="27"/>
      <c r="PWN2" s="27"/>
      <c r="PWO2" s="27"/>
      <c r="PWP2" s="27"/>
      <c r="PWQ2" s="27"/>
      <c r="PWR2" s="27"/>
      <c r="PWS2" s="27"/>
      <c r="PWT2" s="27"/>
      <c r="PWU2" s="27"/>
      <c r="PWV2" s="27"/>
      <c r="PWW2" s="27"/>
      <c r="PWX2" s="27"/>
      <c r="PWY2" s="27"/>
      <c r="PWZ2" s="27"/>
      <c r="PXA2" s="27"/>
      <c r="PXB2" s="27"/>
      <c r="PXC2" s="27"/>
      <c r="PXD2" s="27"/>
      <c r="PXE2" s="27"/>
      <c r="PXF2" s="27"/>
      <c r="PXG2" s="27"/>
      <c r="PXH2" s="27"/>
      <c r="PXI2" s="27"/>
      <c r="PXJ2" s="27"/>
      <c r="PXK2" s="27"/>
      <c r="PXL2" s="27"/>
      <c r="PXM2" s="27"/>
      <c r="PXN2" s="27"/>
      <c r="PXO2" s="27"/>
      <c r="PXP2" s="27"/>
      <c r="PXQ2" s="27"/>
      <c r="PXR2" s="27"/>
      <c r="PXS2" s="27"/>
      <c r="PXT2" s="27"/>
      <c r="PXU2" s="27"/>
      <c r="PXV2" s="27"/>
      <c r="PXW2" s="27"/>
      <c r="PXX2" s="27"/>
      <c r="PXY2" s="27"/>
      <c r="PXZ2" s="27"/>
      <c r="PYA2" s="27"/>
      <c r="PYB2" s="27"/>
      <c r="PYC2" s="27"/>
      <c r="PYD2" s="27"/>
      <c r="PYE2" s="27"/>
      <c r="PYF2" s="27"/>
      <c r="PYG2" s="27"/>
      <c r="PYH2" s="27"/>
      <c r="PYI2" s="27"/>
      <c r="PYJ2" s="27"/>
      <c r="PYK2" s="27"/>
      <c r="PYL2" s="27"/>
      <c r="PYM2" s="27"/>
      <c r="PYN2" s="27"/>
      <c r="PYO2" s="27"/>
      <c r="PYP2" s="27"/>
      <c r="PYQ2" s="27"/>
      <c r="PYR2" s="27"/>
      <c r="PYS2" s="27"/>
      <c r="PYT2" s="27"/>
      <c r="PYU2" s="27"/>
      <c r="PYV2" s="27"/>
      <c r="PYW2" s="27"/>
      <c r="PYX2" s="27"/>
      <c r="PYY2" s="27"/>
      <c r="PYZ2" s="27"/>
      <c r="PZA2" s="27"/>
      <c r="PZB2" s="27"/>
      <c r="PZC2" s="27"/>
      <c r="PZD2" s="27"/>
      <c r="PZE2" s="27"/>
      <c r="PZF2" s="27"/>
      <c r="PZG2" s="27"/>
      <c r="PZH2" s="27"/>
      <c r="PZI2" s="27"/>
      <c r="PZJ2" s="27"/>
      <c r="PZK2" s="27"/>
      <c r="PZL2" s="27"/>
      <c r="PZM2" s="27"/>
      <c r="PZN2" s="27"/>
      <c r="PZO2" s="27"/>
      <c r="PZP2" s="27"/>
      <c r="PZQ2" s="27"/>
      <c r="PZR2" s="27"/>
      <c r="PZS2" s="27"/>
      <c r="PZT2" s="27"/>
      <c r="PZU2" s="27"/>
      <c r="PZV2" s="27"/>
      <c r="PZW2" s="27"/>
      <c r="PZX2" s="27"/>
      <c r="PZY2" s="27"/>
      <c r="PZZ2" s="27"/>
      <c r="QAA2" s="27"/>
      <c r="QAB2" s="27"/>
      <c r="QAC2" s="27"/>
      <c r="QAD2" s="27"/>
      <c r="QAE2" s="27"/>
      <c r="QAF2" s="27"/>
      <c r="QAG2" s="27"/>
      <c r="QAH2" s="27"/>
      <c r="QAI2" s="27"/>
      <c r="QAJ2" s="27"/>
      <c r="QAK2" s="27"/>
      <c r="QAL2" s="27"/>
      <c r="QAM2" s="27"/>
      <c r="QAN2" s="27"/>
      <c r="QAO2" s="27"/>
      <c r="QAP2" s="27"/>
      <c r="QAQ2" s="27"/>
      <c r="QAR2" s="27"/>
      <c r="QAS2" s="27"/>
      <c r="QAT2" s="27"/>
      <c r="QAU2" s="27"/>
      <c r="QAV2" s="27"/>
      <c r="QAW2" s="27"/>
      <c r="QAX2" s="27"/>
      <c r="QAY2" s="27"/>
      <c r="QAZ2" s="27"/>
      <c r="QBA2" s="27"/>
      <c r="QBB2" s="27"/>
      <c r="QBC2" s="27"/>
      <c r="QBD2" s="27"/>
      <c r="QBE2" s="27"/>
      <c r="QBF2" s="27"/>
      <c r="QBG2" s="27"/>
      <c r="QBH2" s="27"/>
      <c r="QBI2" s="27"/>
      <c r="QBJ2" s="27"/>
      <c r="QBK2" s="27"/>
      <c r="QBL2" s="27"/>
      <c r="QBM2" s="27"/>
      <c r="QBN2" s="27"/>
      <c r="QBO2" s="27"/>
      <c r="QBP2" s="27"/>
      <c r="QBQ2" s="27"/>
      <c r="QBR2" s="27"/>
      <c r="QBS2" s="27"/>
      <c r="QBT2" s="27"/>
      <c r="QBU2" s="27"/>
      <c r="QBV2" s="27"/>
      <c r="QBW2" s="27"/>
      <c r="QBX2" s="27"/>
      <c r="QBY2" s="27"/>
      <c r="QBZ2" s="27"/>
      <c r="QCA2" s="27"/>
      <c r="QCB2" s="27"/>
      <c r="QCC2" s="27"/>
      <c r="QCD2" s="27"/>
      <c r="QCE2" s="27"/>
      <c r="QCF2" s="27"/>
      <c r="QCG2" s="27"/>
      <c r="QCH2" s="27"/>
      <c r="QCI2" s="27"/>
      <c r="QCJ2" s="27"/>
      <c r="QCK2" s="27"/>
      <c r="QCL2" s="27"/>
      <c r="QCM2" s="27"/>
      <c r="QCN2" s="27"/>
      <c r="QCO2" s="27"/>
      <c r="QCP2" s="27"/>
      <c r="QCQ2" s="27"/>
      <c r="QCR2" s="27"/>
      <c r="QCS2" s="27"/>
      <c r="QCT2" s="27"/>
      <c r="QCU2" s="27"/>
      <c r="QCV2" s="27"/>
      <c r="QCW2" s="27"/>
      <c r="QCX2" s="27"/>
      <c r="QCY2" s="27"/>
      <c r="QCZ2" s="27"/>
      <c r="QDA2" s="27"/>
      <c r="QDB2" s="27"/>
      <c r="QDC2" s="27"/>
      <c r="QDD2" s="27"/>
      <c r="QDE2" s="27"/>
      <c r="QDF2" s="27"/>
      <c r="QDG2" s="27"/>
      <c r="QDH2" s="27"/>
      <c r="QDI2" s="27"/>
      <c r="QDJ2" s="27"/>
      <c r="QDK2" s="27"/>
      <c r="QDL2" s="27"/>
      <c r="QDM2" s="27"/>
      <c r="QDN2" s="27"/>
      <c r="QDO2" s="27"/>
      <c r="QDP2" s="27"/>
      <c r="QDQ2" s="27"/>
      <c r="QDR2" s="27"/>
      <c r="QDS2" s="27"/>
      <c r="QDT2" s="27"/>
      <c r="QDU2" s="27"/>
      <c r="QDV2" s="27"/>
      <c r="QDW2" s="27"/>
      <c r="QDX2" s="27"/>
      <c r="QDY2" s="27"/>
      <c r="QDZ2" s="27"/>
      <c r="QEA2" s="27"/>
      <c r="QEB2" s="27"/>
      <c r="QEC2" s="27"/>
      <c r="QED2" s="27"/>
      <c r="QEE2" s="27"/>
      <c r="QEF2" s="27"/>
      <c r="QEG2" s="27"/>
      <c r="QEH2" s="27"/>
      <c r="QEI2" s="27"/>
      <c r="QEJ2" s="27"/>
      <c r="QEK2" s="27"/>
      <c r="QEL2" s="27"/>
      <c r="QEM2" s="27"/>
      <c r="QEN2" s="27"/>
      <c r="QEO2" s="27"/>
      <c r="QEP2" s="27"/>
      <c r="QEQ2" s="27"/>
      <c r="QER2" s="27"/>
      <c r="QES2" s="27"/>
      <c r="QET2" s="27"/>
      <c r="QEU2" s="27"/>
      <c r="QEV2" s="27"/>
      <c r="QEW2" s="27"/>
      <c r="QEX2" s="27"/>
      <c r="QEY2" s="27"/>
      <c r="QEZ2" s="27"/>
      <c r="QFA2" s="27"/>
      <c r="QFB2" s="27"/>
      <c r="QFC2" s="27"/>
      <c r="QFD2" s="27"/>
      <c r="QFE2" s="27"/>
      <c r="QFF2" s="27"/>
      <c r="QFG2" s="27"/>
      <c r="QFH2" s="27"/>
      <c r="QFI2" s="27"/>
      <c r="QFJ2" s="27"/>
      <c r="QFK2" s="27"/>
      <c r="QFL2" s="27"/>
      <c r="QFM2" s="27"/>
      <c r="QFN2" s="27"/>
      <c r="QFO2" s="27"/>
      <c r="QFP2" s="27"/>
      <c r="QFQ2" s="27"/>
      <c r="QFR2" s="27"/>
      <c r="QFS2" s="27"/>
      <c r="QFT2" s="27"/>
      <c r="QFU2" s="27"/>
      <c r="QFV2" s="27"/>
      <c r="QFW2" s="27"/>
      <c r="QFX2" s="27"/>
      <c r="QFY2" s="27"/>
      <c r="QFZ2" s="27"/>
      <c r="QGA2" s="27"/>
      <c r="QGB2" s="27"/>
      <c r="QGC2" s="27"/>
      <c r="QGD2" s="27"/>
      <c r="QGE2" s="27"/>
      <c r="QGF2" s="27"/>
      <c r="QGG2" s="27"/>
      <c r="QGH2" s="27"/>
      <c r="QGI2" s="27"/>
      <c r="QGJ2" s="27"/>
      <c r="QGK2" s="27"/>
      <c r="QGL2" s="27"/>
      <c r="QGM2" s="27"/>
      <c r="QGN2" s="27"/>
      <c r="QGO2" s="27"/>
      <c r="QGP2" s="27"/>
      <c r="QGQ2" s="27"/>
      <c r="QGR2" s="27"/>
      <c r="QGS2" s="27"/>
      <c r="QGT2" s="27"/>
      <c r="QGU2" s="27"/>
      <c r="QGV2" s="27"/>
      <c r="QGW2" s="27"/>
      <c r="QGX2" s="27"/>
      <c r="QGY2" s="27"/>
      <c r="QGZ2" s="27"/>
      <c r="QHA2" s="27"/>
      <c r="QHB2" s="27"/>
      <c r="QHC2" s="27"/>
      <c r="QHD2" s="27"/>
      <c r="QHE2" s="27"/>
      <c r="QHF2" s="27"/>
      <c r="QHG2" s="27"/>
      <c r="QHH2" s="27"/>
      <c r="QHI2" s="27"/>
      <c r="QHJ2" s="27"/>
      <c r="QHK2" s="27"/>
      <c r="QHL2" s="27"/>
      <c r="QHM2" s="27"/>
      <c r="QHN2" s="27"/>
      <c r="QHO2" s="27"/>
      <c r="QHP2" s="27"/>
      <c r="QHQ2" s="27"/>
      <c r="QHR2" s="27"/>
      <c r="QHS2" s="27"/>
      <c r="QHT2" s="27"/>
      <c r="QHU2" s="27"/>
      <c r="QHV2" s="27"/>
      <c r="QHW2" s="27"/>
      <c r="QHX2" s="27"/>
      <c r="QHY2" s="27"/>
      <c r="QHZ2" s="27"/>
      <c r="QIA2" s="27"/>
      <c r="QIB2" s="27"/>
      <c r="QIC2" s="27"/>
      <c r="QID2" s="27"/>
      <c r="QIE2" s="27"/>
      <c r="QIF2" s="27"/>
      <c r="QIG2" s="27"/>
      <c r="QIH2" s="27"/>
      <c r="QII2" s="27"/>
      <c r="QIJ2" s="27"/>
      <c r="QIK2" s="27"/>
      <c r="QIL2" s="27"/>
      <c r="QIM2" s="27"/>
      <c r="QIN2" s="27"/>
      <c r="QIO2" s="27"/>
      <c r="QIP2" s="27"/>
      <c r="QIQ2" s="27"/>
      <c r="QIR2" s="27"/>
      <c r="QIS2" s="27"/>
      <c r="QIT2" s="27"/>
      <c r="QIU2" s="27"/>
      <c r="QIV2" s="27"/>
      <c r="QIW2" s="27"/>
      <c r="QIX2" s="27"/>
      <c r="QIY2" s="27"/>
      <c r="QIZ2" s="27"/>
      <c r="QJA2" s="27"/>
      <c r="QJB2" s="27"/>
      <c r="QJC2" s="27"/>
      <c r="QJD2" s="27"/>
      <c r="QJE2" s="27"/>
      <c r="QJF2" s="27"/>
      <c r="QJG2" s="27"/>
      <c r="QJH2" s="27"/>
      <c r="QJI2" s="27"/>
      <c r="QJJ2" s="27"/>
      <c r="QJK2" s="27"/>
      <c r="QJL2" s="27"/>
      <c r="QJM2" s="27"/>
      <c r="QJN2" s="27"/>
      <c r="QJO2" s="27"/>
      <c r="QJP2" s="27"/>
      <c r="QJQ2" s="27"/>
      <c r="QJR2" s="27"/>
      <c r="QJS2" s="27"/>
      <c r="QJT2" s="27"/>
      <c r="QJU2" s="27"/>
      <c r="QJV2" s="27"/>
      <c r="QJW2" s="27"/>
      <c r="QJX2" s="27"/>
      <c r="QJY2" s="27"/>
      <c r="QJZ2" s="27"/>
      <c r="QKA2" s="27"/>
      <c r="QKB2" s="27"/>
      <c r="QKC2" s="27"/>
      <c r="QKD2" s="27"/>
      <c r="QKE2" s="27"/>
      <c r="QKF2" s="27"/>
      <c r="QKG2" s="27"/>
      <c r="QKH2" s="27"/>
      <c r="QKI2" s="27"/>
      <c r="QKJ2" s="27"/>
      <c r="QKK2" s="27"/>
      <c r="QKL2" s="27"/>
      <c r="QKM2" s="27"/>
      <c r="QKN2" s="27"/>
      <c r="QKO2" s="27"/>
      <c r="QKP2" s="27"/>
      <c r="QKQ2" s="27"/>
      <c r="QKR2" s="27"/>
      <c r="QKS2" s="27"/>
      <c r="QKT2" s="27"/>
      <c r="QKU2" s="27"/>
      <c r="QKV2" s="27"/>
      <c r="QKW2" s="27"/>
      <c r="QKX2" s="27"/>
      <c r="QKY2" s="27"/>
      <c r="QKZ2" s="27"/>
      <c r="QLA2" s="27"/>
      <c r="QLB2" s="27"/>
      <c r="QLC2" s="27"/>
      <c r="QLD2" s="27"/>
      <c r="QLE2" s="27"/>
      <c r="QLF2" s="27"/>
      <c r="QLG2" s="27"/>
      <c r="QLH2" s="27"/>
      <c r="QLI2" s="27"/>
      <c r="QLJ2" s="27"/>
      <c r="QLK2" s="27"/>
      <c r="QLL2" s="27"/>
      <c r="QLM2" s="27"/>
      <c r="QLN2" s="27"/>
      <c r="QLO2" s="27"/>
      <c r="QLP2" s="27"/>
      <c r="QLQ2" s="27"/>
      <c r="QLR2" s="27"/>
      <c r="QLS2" s="27"/>
      <c r="QLT2" s="27"/>
      <c r="QLU2" s="27"/>
      <c r="QLV2" s="27"/>
      <c r="QLW2" s="27"/>
      <c r="QLX2" s="27"/>
      <c r="QLY2" s="27"/>
      <c r="QLZ2" s="27"/>
      <c r="QMA2" s="27"/>
      <c r="QMB2" s="27"/>
      <c r="QMC2" s="27"/>
      <c r="QMD2" s="27"/>
      <c r="QME2" s="27"/>
      <c r="QMF2" s="27"/>
      <c r="QMG2" s="27"/>
      <c r="QMH2" s="27"/>
      <c r="QMI2" s="27"/>
      <c r="QMJ2" s="27"/>
      <c r="QMK2" s="27"/>
      <c r="QML2" s="27"/>
      <c r="QMM2" s="27"/>
      <c r="QMN2" s="27"/>
      <c r="QMO2" s="27"/>
      <c r="QMP2" s="27"/>
      <c r="QMQ2" s="27"/>
      <c r="QMR2" s="27"/>
      <c r="QMS2" s="27"/>
      <c r="QMT2" s="27"/>
      <c r="QMU2" s="27"/>
      <c r="QMV2" s="27"/>
      <c r="QMW2" s="27"/>
      <c r="QMX2" s="27"/>
      <c r="QMY2" s="27"/>
      <c r="QMZ2" s="27"/>
      <c r="QNA2" s="27"/>
      <c r="QNB2" s="27"/>
      <c r="QNC2" s="27"/>
      <c r="QND2" s="27"/>
      <c r="QNE2" s="27"/>
      <c r="QNF2" s="27"/>
      <c r="QNG2" s="27"/>
      <c r="QNH2" s="27"/>
      <c r="QNI2" s="27"/>
      <c r="QNJ2" s="27"/>
      <c r="QNK2" s="27"/>
      <c r="QNL2" s="27"/>
      <c r="QNM2" s="27"/>
      <c r="QNN2" s="27"/>
      <c r="QNO2" s="27"/>
      <c r="QNP2" s="27"/>
      <c r="QNQ2" s="27"/>
      <c r="QNR2" s="27"/>
      <c r="QNS2" s="27"/>
      <c r="QNT2" s="27"/>
      <c r="QNU2" s="27"/>
      <c r="QNV2" s="27"/>
      <c r="QNW2" s="27"/>
      <c r="QNX2" s="27"/>
      <c r="QNY2" s="27"/>
      <c r="QNZ2" s="27"/>
      <c r="QOA2" s="27"/>
      <c r="QOB2" s="27"/>
      <c r="QOC2" s="27"/>
      <c r="QOD2" s="27"/>
      <c r="QOE2" s="27"/>
      <c r="QOF2" s="27"/>
      <c r="QOG2" s="27"/>
      <c r="QOH2" s="27"/>
      <c r="QOI2" s="27"/>
      <c r="QOJ2" s="27"/>
      <c r="QOK2" s="27"/>
      <c r="QOL2" s="27"/>
      <c r="QOM2" s="27"/>
      <c r="QON2" s="27"/>
      <c r="QOO2" s="27"/>
      <c r="QOP2" s="27"/>
      <c r="QOQ2" s="27"/>
      <c r="QOR2" s="27"/>
      <c r="QOS2" s="27"/>
      <c r="QOT2" s="27"/>
      <c r="QOU2" s="27"/>
      <c r="QOV2" s="27"/>
      <c r="QOW2" s="27"/>
      <c r="QOX2" s="27"/>
      <c r="QOY2" s="27"/>
      <c r="QOZ2" s="27"/>
      <c r="QPA2" s="27"/>
      <c r="QPB2" s="27"/>
      <c r="QPC2" s="27"/>
      <c r="QPD2" s="27"/>
      <c r="QPE2" s="27"/>
      <c r="QPF2" s="27"/>
      <c r="QPG2" s="27"/>
      <c r="QPH2" s="27"/>
      <c r="QPI2" s="27"/>
      <c r="QPJ2" s="27"/>
      <c r="QPK2" s="27"/>
      <c r="QPL2" s="27"/>
      <c r="QPM2" s="27"/>
      <c r="QPN2" s="27"/>
      <c r="QPO2" s="27"/>
      <c r="QPP2" s="27"/>
      <c r="QPQ2" s="27"/>
      <c r="QPR2" s="27"/>
      <c r="QPS2" s="27"/>
      <c r="QPT2" s="27"/>
      <c r="QPU2" s="27"/>
      <c r="QPV2" s="27"/>
      <c r="QPW2" s="27"/>
      <c r="QPX2" s="27"/>
      <c r="QPY2" s="27"/>
      <c r="QPZ2" s="27"/>
      <c r="QQA2" s="27"/>
      <c r="QQB2" s="27"/>
      <c r="QQC2" s="27"/>
      <c r="QQD2" s="27"/>
      <c r="QQE2" s="27"/>
      <c r="QQF2" s="27"/>
      <c r="QQG2" s="27"/>
      <c r="QQH2" s="27"/>
      <c r="QQI2" s="27"/>
      <c r="QQJ2" s="27"/>
      <c r="QQK2" s="27"/>
      <c r="QQL2" s="27"/>
      <c r="QQM2" s="27"/>
      <c r="QQN2" s="27"/>
      <c r="QQO2" s="27"/>
      <c r="QQP2" s="27"/>
      <c r="QQQ2" s="27"/>
      <c r="QQR2" s="27"/>
      <c r="QQS2" s="27"/>
      <c r="QQT2" s="27"/>
      <c r="QQU2" s="27"/>
      <c r="QQV2" s="27"/>
      <c r="QQW2" s="27"/>
      <c r="QQX2" s="27"/>
      <c r="QQY2" s="27"/>
      <c r="QQZ2" s="27"/>
      <c r="QRA2" s="27"/>
      <c r="QRB2" s="27"/>
      <c r="QRC2" s="27"/>
      <c r="QRD2" s="27"/>
      <c r="QRE2" s="27"/>
      <c r="QRF2" s="27"/>
      <c r="QRG2" s="27"/>
      <c r="QRH2" s="27"/>
      <c r="QRI2" s="27"/>
      <c r="QRJ2" s="27"/>
      <c r="QRK2" s="27"/>
      <c r="QRL2" s="27"/>
      <c r="QRM2" s="27"/>
      <c r="QRN2" s="27"/>
      <c r="QRO2" s="27"/>
      <c r="QRP2" s="27"/>
      <c r="QRQ2" s="27"/>
      <c r="QRR2" s="27"/>
      <c r="QRS2" s="27"/>
      <c r="QRT2" s="27"/>
      <c r="QRU2" s="27"/>
      <c r="QRV2" s="27"/>
      <c r="QRW2" s="27"/>
      <c r="QRX2" s="27"/>
      <c r="QRY2" s="27"/>
      <c r="QRZ2" s="27"/>
      <c r="QSA2" s="27"/>
      <c r="QSB2" s="27"/>
      <c r="QSC2" s="27"/>
      <c r="QSD2" s="27"/>
      <c r="QSE2" s="27"/>
      <c r="QSF2" s="27"/>
      <c r="QSG2" s="27"/>
      <c r="QSH2" s="27"/>
      <c r="QSI2" s="27"/>
      <c r="QSJ2" s="27"/>
      <c r="QSK2" s="27"/>
      <c r="QSL2" s="27"/>
      <c r="QSM2" s="27"/>
      <c r="QSN2" s="27"/>
      <c r="QSO2" s="27"/>
      <c r="QSP2" s="27"/>
      <c r="QSQ2" s="27"/>
      <c r="QSR2" s="27"/>
      <c r="QSS2" s="27"/>
      <c r="QST2" s="27"/>
      <c r="QSU2" s="27"/>
      <c r="QSV2" s="27"/>
      <c r="QSW2" s="27"/>
      <c r="QSX2" s="27"/>
      <c r="QSY2" s="27"/>
      <c r="QSZ2" s="27"/>
      <c r="QTA2" s="27"/>
      <c r="QTB2" s="27"/>
      <c r="QTC2" s="27"/>
      <c r="QTD2" s="27"/>
      <c r="QTE2" s="27"/>
      <c r="QTF2" s="27"/>
      <c r="QTG2" s="27"/>
      <c r="QTH2" s="27"/>
      <c r="QTI2" s="27"/>
      <c r="QTJ2" s="27"/>
      <c r="QTK2" s="27"/>
      <c r="QTL2" s="27"/>
      <c r="QTM2" s="27"/>
      <c r="QTN2" s="27"/>
      <c r="QTO2" s="27"/>
      <c r="QTP2" s="27"/>
      <c r="QTQ2" s="27"/>
      <c r="QTR2" s="27"/>
      <c r="QTS2" s="27"/>
      <c r="QTT2" s="27"/>
      <c r="QTU2" s="27"/>
      <c r="QTV2" s="27"/>
      <c r="QTW2" s="27"/>
      <c r="QTX2" s="27"/>
      <c r="QTY2" s="27"/>
      <c r="QTZ2" s="27"/>
      <c r="QUA2" s="27"/>
      <c r="QUB2" s="27"/>
      <c r="QUC2" s="27"/>
      <c r="QUD2" s="27"/>
      <c r="QUE2" s="27"/>
      <c r="QUF2" s="27"/>
      <c r="QUG2" s="27"/>
      <c r="QUH2" s="27"/>
      <c r="QUI2" s="27"/>
      <c r="QUJ2" s="27"/>
      <c r="QUK2" s="27"/>
      <c r="QUL2" s="27"/>
      <c r="QUM2" s="27"/>
      <c r="QUN2" s="27"/>
      <c r="QUO2" s="27"/>
      <c r="QUP2" s="27"/>
      <c r="QUQ2" s="27"/>
      <c r="QUR2" s="27"/>
      <c r="QUS2" s="27"/>
      <c r="QUT2" s="27"/>
      <c r="QUU2" s="27"/>
      <c r="QUV2" s="27"/>
      <c r="QUW2" s="27"/>
      <c r="QUX2" s="27"/>
      <c r="QUY2" s="27"/>
      <c r="QUZ2" s="27"/>
      <c r="QVA2" s="27"/>
      <c r="QVB2" s="27"/>
      <c r="QVC2" s="27"/>
      <c r="QVD2" s="27"/>
      <c r="QVE2" s="27"/>
      <c r="QVF2" s="27"/>
      <c r="QVG2" s="27"/>
      <c r="QVH2" s="27"/>
      <c r="QVI2" s="27"/>
      <c r="QVJ2" s="27"/>
      <c r="QVK2" s="27"/>
      <c r="QVL2" s="27"/>
      <c r="QVM2" s="27"/>
      <c r="QVN2" s="27"/>
      <c r="QVO2" s="27"/>
      <c r="QVP2" s="27"/>
      <c r="QVQ2" s="27"/>
      <c r="QVR2" s="27"/>
      <c r="QVS2" s="27"/>
      <c r="QVT2" s="27"/>
      <c r="QVU2" s="27"/>
      <c r="QVV2" s="27"/>
      <c r="QVW2" s="27"/>
      <c r="QVX2" s="27"/>
      <c r="QVY2" s="27"/>
      <c r="QVZ2" s="27"/>
      <c r="QWA2" s="27"/>
      <c r="QWB2" s="27"/>
      <c r="QWC2" s="27"/>
      <c r="QWD2" s="27"/>
      <c r="QWE2" s="27"/>
      <c r="QWF2" s="27"/>
      <c r="QWG2" s="27"/>
      <c r="QWH2" s="27"/>
      <c r="QWI2" s="27"/>
      <c r="QWJ2" s="27"/>
      <c r="QWK2" s="27"/>
      <c r="QWL2" s="27"/>
      <c r="QWM2" s="27"/>
      <c r="QWN2" s="27"/>
      <c r="QWO2" s="27"/>
      <c r="QWP2" s="27"/>
      <c r="QWQ2" s="27"/>
      <c r="QWR2" s="27"/>
      <c r="QWS2" s="27"/>
      <c r="QWT2" s="27"/>
      <c r="QWU2" s="27"/>
      <c r="QWV2" s="27"/>
      <c r="QWW2" s="27"/>
      <c r="QWX2" s="27"/>
      <c r="QWY2" s="27"/>
      <c r="QWZ2" s="27"/>
      <c r="QXA2" s="27"/>
      <c r="QXB2" s="27"/>
      <c r="QXC2" s="27"/>
      <c r="QXD2" s="27"/>
      <c r="QXE2" s="27"/>
      <c r="QXF2" s="27"/>
      <c r="QXG2" s="27"/>
      <c r="QXH2" s="27"/>
      <c r="QXI2" s="27"/>
      <c r="QXJ2" s="27"/>
      <c r="QXK2" s="27"/>
      <c r="QXL2" s="27"/>
      <c r="QXM2" s="27"/>
      <c r="QXN2" s="27"/>
      <c r="QXO2" s="27"/>
      <c r="QXP2" s="27"/>
      <c r="QXQ2" s="27"/>
      <c r="QXR2" s="27"/>
      <c r="QXS2" s="27"/>
      <c r="QXT2" s="27"/>
      <c r="QXU2" s="27"/>
      <c r="QXV2" s="27"/>
      <c r="QXW2" s="27"/>
      <c r="QXX2" s="27"/>
      <c r="QXY2" s="27"/>
      <c r="QXZ2" s="27"/>
      <c r="QYA2" s="27"/>
      <c r="QYB2" s="27"/>
      <c r="QYC2" s="27"/>
      <c r="QYD2" s="27"/>
      <c r="QYE2" s="27"/>
      <c r="QYF2" s="27"/>
      <c r="QYG2" s="27"/>
      <c r="QYH2" s="27"/>
      <c r="QYI2" s="27"/>
      <c r="QYJ2" s="27"/>
      <c r="QYK2" s="27"/>
      <c r="QYL2" s="27"/>
      <c r="QYM2" s="27"/>
      <c r="QYN2" s="27"/>
      <c r="QYO2" s="27"/>
      <c r="QYP2" s="27"/>
      <c r="QYQ2" s="27"/>
      <c r="QYR2" s="27"/>
      <c r="QYS2" s="27"/>
      <c r="QYT2" s="27"/>
      <c r="QYU2" s="27"/>
      <c r="QYV2" s="27"/>
      <c r="QYW2" s="27"/>
      <c r="QYX2" s="27"/>
      <c r="QYY2" s="27"/>
      <c r="QYZ2" s="27"/>
      <c r="QZA2" s="27"/>
      <c r="QZB2" s="27"/>
      <c r="QZC2" s="27"/>
      <c r="QZD2" s="27"/>
      <c r="QZE2" s="27"/>
      <c r="QZF2" s="27"/>
      <c r="QZG2" s="27"/>
      <c r="QZH2" s="27"/>
      <c r="QZI2" s="27"/>
      <c r="QZJ2" s="27"/>
      <c r="QZK2" s="27"/>
      <c r="QZL2" s="27"/>
      <c r="QZM2" s="27"/>
      <c r="QZN2" s="27"/>
      <c r="QZO2" s="27"/>
      <c r="QZP2" s="27"/>
      <c r="QZQ2" s="27"/>
      <c r="QZR2" s="27"/>
      <c r="QZS2" s="27"/>
      <c r="QZT2" s="27"/>
      <c r="QZU2" s="27"/>
      <c r="QZV2" s="27"/>
      <c r="QZW2" s="27"/>
      <c r="QZX2" s="27"/>
      <c r="QZY2" s="27"/>
      <c r="QZZ2" s="27"/>
      <c r="RAA2" s="27"/>
      <c r="RAB2" s="27"/>
      <c r="RAC2" s="27"/>
      <c r="RAD2" s="27"/>
      <c r="RAE2" s="27"/>
      <c r="RAF2" s="27"/>
      <c r="RAG2" s="27"/>
      <c r="RAH2" s="27"/>
      <c r="RAI2" s="27"/>
      <c r="RAJ2" s="27"/>
      <c r="RAK2" s="27"/>
      <c r="RAL2" s="27"/>
      <c r="RAM2" s="27"/>
      <c r="RAN2" s="27"/>
      <c r="RAO2" s="27"/>
      <c r="RAP2" s="27"/>
      <c r="RAQ2" s="27"/>
      <c r="RAR2" s="27"/>
      <c r="RAS2" s="27"/>
      <c r="RAT2" s="27"/>
      <c r="RAU2" s="27"/>
      <c r="RAV2" s="27"/>
      <c r="RAW2" s="27"/>
      <c r="RAX2" s="27"/>
      <c r="RAY2" s="27"/>
      <c r="RAZ2" s="27"/>
      <c r="RBA2" s="27"/>
      <c r="RBB2" s="27"/>
      <c r="RBC2" s="27"/>
      <c r="RBD2" s="27"/>
      <c r="RBE2" s="27"/>
      <c r="RBF2" s="27"/>
      <c r="RBG2" s="27"/>
      <c r="RBH2" s="27"/>
      <c r="RBI2" s="27"/>
      <c r="RBJ2" s="27"/>
      <c r="RBK2" s="27"/>
      <c r="RBL2" s="27"/>
      <c r="RBM2" s="27"/>
      <c r="RBN2" s="27"/>
      <c r="RBO2" s="27"/>
      <c r="RBP2" s="27"/>
      <c r="RBQ2" s="27"/>
      <c r="RBR2" s="27"/>
      <c r="RBS2" s="27"/>
      <c r="RBT2" s="27"/>
      <c r="RBU2" s="27"/>
      <c r="RBV2" s="27"/>
      <c r="RBW2" s="27"/>
      <c r="RBX2" s="27"/>
      <c r="RBY2" s="27"/>
      <c r="RBZ2" s="27"/>
      <c r="RCA2" s="27"/>
      <c r="RCB2" s="27"/>
      <c r="RCC2" s="27"/>
      <c r="RCD2" s="27"/>
      <c r="RCE2" s="27"/>
      <c r="RCF2" s="27"/>
      <c r="RCG2" s="27"/>
      <c r="RCH2" s="27"/>
      <c r="RCI2" s="27"/>
      <c r="RCJ2" s="27"/>
      <c r="RCK2" s="27"/>
      <c r="RCL2" s="27"/>
      <c r="RCM2" s="27"/>
      <c r="RCN2" s="27"/>
      <c r="RCO2" s="27"/>
      <c r="RCP2" s="27"/>
      <c r="RCQ2" s="27"/>
      <c r="RCR2" s="27"/>
      <c r="RCS2" s="27"/>
      <c r="RCT2" s="27"/>
      <c r="RCU2" s="27"/>
      <c r="RCV2" s="27"/>
      <c r="RCW2" s="27"/>
      <c r="RCX2" s="27"/>
      <c r="RCY2" s="27"/>
      <c r="RCZ2" s="27"/>
      <c r="RDA2" s="27"/>
      <c r="RDB2" s="27"/>
      <c r="RDC2" s="27"/>
      <c r="RDD2" s="27"/>
      <c r="RDE2" s="27"/>
      <c r="RDF2" s="27"/>
      <c r="RDG2" s="27"/>
      <c r="RDH2" s="27"/>
      <c r="RDI2" s="27"/>
      <c r="RDJ2" s="27"/>
      <c r="RDK2" s="27"/>
      <c r="RDL2" s="27"/>
      <c r="RDM2" s="27"/>
      <c r="RDN2" s="27"/>
      <c r="RDO2" s="27"/>
      <c r="RDP2" s="27"/>
      <c r="RDQ2" s="27"/>
      <c r="RDR2" s="27"/>
      <c r="RDS2" s="27"/>
      <c r="RDT2" s="27"/>
      <c r="RDU2" s="27"/>
      <c r="RDV2" s="27"/>
      <c r="RDW2" s="27"/>
      <c r="RDX2" s="27"/>
      <c r="RDY2" s="27"/>
      <c r="RDZ2" s="27"/>
      <c r="REA2" s="27"/>
      <c r="REB2" s="27"/>
      <c r="REC2" s="27"/>
      <c r="RED2" s="27"/>
      <c r="REE2" s="27"/>
      <c r="REF2" s="27"/>
      <c r="REG2" s="27"/>
      <c r="REH2" s="27"/>
      <c r="REI2" s="27"/>
      <c r="REJ2" s="27"/>
      <c r="REK2" s="27"/>
      <c r="REL2" s="27"/>
      <c r="REM2" s="27"/>
      <c r="REN2" s="27"/>
      <c r="REO2" s="27"/>
      <c r="REP2" s="27"/>
      <c r="REQ2" s="27"/>
      <c r="RER2" s="27"/>
      <c r="RES2" s="27"/>
      <c r="RET2" s="27"/>
      <c r="REU2" s="27"/>
      <c r="REV2" s="27"/>
      <c r="REW2" s="27"/>
      <c r="REX2" s="27"/>
      <c r="REY2" s="27"/>
      <c r="REZ2" s="27"/>
      <c r="RFA2" s="27"/>
      <c r="RFB2" s="27"/>
      <c r="RFC2" s="27"/>
      <c r="RFD2" s="27"/>
      <c r="RFE2" s="27"/>
      <c r="RFF2" s="27"/>
      <c r="RFG2" s="27"/>
      <c r="RFH2" s="27"/>
      <c r="RFI2" s="27"/>
      <c r="RFJ2" s="27"/>
      <c r="RFK2" s="27"/>
      <c r="RFL2" s="27"/>
      <c r="RFM2" s="27"/>
      <c r="RFN2" s="27"/>
      <c r="RFO2" s="27"/>
      <c r="RFP2" s="27"/>
      <c r="RFQ2" s="27"/>
      <c r="RFR2" s="27"/>
      <c r="RFS2" s="27"/>
      <c r="RFT2" s="27"/>
      <c r="RFU2" s="27"/>
      <c r="RFV2" s="27"/>
      <c r="RFW2" s="27"/>
      <c r="RFX2" s="27"/>
      <c r="RFY2" s="27"/>
      <c r="RFZ2" s="27"/>
      <c r="RGA2" s="27"/>
      <c r="RGB2" s="27"/>
      <c r="RGC2" s="27"/>
      <c r="RGD2" s="27"/>
      <c r="RGE2" s="27"/>
      <c r="RGF2" s="27"/>
      <c r="RGG2" s="27"/>
      <c r="RGH2" s="27"/>
      <c r="RGI2" s="27"/>
      <c r="RGJ2" s="27"/>
      <c r="RGK2" s="27"/>
      <c r="RGL2" s="27"/>
      <c r="RGM2" s="27"/>
      <c r="RGN2" s="27"/>
      <c r="RGO2" s="27"/>
      <c r="RGP2" s="27"/>
      <c r="RGQ2" s="27"/>
      <c r="RGR2" s="27"/>
      <c r="RGS2" s="27"/>
      <c r="RGT2" s="27"/>
      <c r="RGU2" s="27"/>
      <c r="RGV2" s="27"/>
      <c r="RGW2" s="27"/>
      <c r="RGX2" s="27"/>
      <c r="RGY2" s="27"/>
      <c r="RGZ2" s="27"/>
      <c r="RHA2" s="27"/>
      <c r="RHB2" s="27"/>
      <c r="RHC2" s="27"/>
      <c r="RHD2" s="27"/>
      <c r="RHE2" s="27"/>
      <c r="RHF2" s="27"/>
      <c r="RHG2" s="27"/>
      <c r="RHH2" s="27"/>
      <c r="RHI2" s="27"/>
      <c r="RHJ2" s="27"/>
      <c r="RHK2" s="27"/>
      <c r="RHL2" s="27"/>
      <c r="RHM2" s="27"/>
      <c r="RHN2" s="27"/>
      <c r="RHO2" s="27"/>
      <c r="RHP2" s="27"/>
      <c r="RHQ2" s="27"/>
      <c r="RHR2" s="27"/>
      <c r="RHS2" s="27"/>
      <c r="RHT2" s="27"/>
      <c r="RHU2" s="27"/>
      <c r="RHV2" s="27"/>
      <c r="RHW2" s="27"/>
      <c r="RHX2" s="27"/>
      <c r="RHY2" s="27"/>
      <c r="RHZ2" s="27"/>
      <c r="RIA2" s="27"/>
      <c r="RIB2" s="27"/>
      <c r="RIC2" s="27"/>
      <c r="RID2" s="27"/>
      <c r="RIE2" s="27"/>
      <c r="RIF2" s="27"/>
      <c r="RIG2" s="27"/>
      <c r="RIH2" s="27"/>
      <c r="RII2" s="27"/>
      <c r="RIJ2" s="27"/>
      <c r="RIK2" s="27"/>
      <c r="RIL2" s="27"/>
      <c r="RIM2" s="27"/>
      <c r="RIN2" s="27"/>
      <c r="RIO2" s="27"/>
      <c r="RIP2" s="27"/>
      <c r="RIQ2" s="27"/>
      <c r="RIR2" s="27"/>
      <c r="RIS2" s="27"/>
      <c r="RIT2" s="27"/>
      <c r="RIU2" s="27"/>
      <c r="RIV2" s="27"/>
      <c r="RIW2" s="27"/>
      <c r="RIX2" s="27"/>
      <c r="RIY2" s="27"/>
      <c r="RIZ2" s="27"/>
      <c r="RJA2" s="27"/>
      <c r="RJB2" s="27"/>
      <c r="RJC2" s="27"/>
      <c r="RJD2" s="27"/>
      <c r="RJE2" s="27"/>
      <c r="RJF2" s="27"/>
      <c r="RJG2" s="27"/>
      <c r="RJH2" s="27"/>
      <c r="RJI2" s="27"/>
      <c r="RJJ2" s="27"/>
      <c r="RJK2" s="27"/>
      <c r="RJL2" s="27"/>
      <c r="RJM2" s="27"/>
      <c r="RJN2" s="27"/>
      <c r="RJO2" s="27"/>
      <c r="RJP2" s="27"/>
      <c r="RJQ2" s="27"/>
      <c r="RJR2" s="27"/>
      <c r="RJS2" s="27"/>
      <c r="RJT2" s="27"/>
      <c r="RJU2" s="27"/>
      <c r="RJV2" s="27"/>
      <c r="RJW2" s="27"/>
      <c r="RJX2" s="27"/>
      <c r="RJY2" s="27"/>
      <c r="RJZ2" s="27"/>
      <c r="RKA2" s="27"/>
      <c r="RKB2" s="27"/>
      <c r="RKC2" s="27"/>
      <c r="RKD2" s="27"/>
      <c r="RKE2" s="27"/>
      <c r="RKF2" s="27"/>
      <c r="RKG2" s="27"/>
      <c r="RKH2" s="27"/>
      <c r="RKI2" s="27"/>
      <c r="RKJ2" s="27"/>
      <c r="RKK2" s="27"/>
      <c r="RKL2" s="27"/>
      <c r="RKM2" s="27"/>
      <c r="RKN2" s="27"/>
      <c r="RKO2" s="27"/>
      <c r="RKP2" s="27"/>
      <c r="RKQ2" s="27"/>
      <c r="RKR2" s="27"/>
      <c r="RKS2" s="27"/>
      <c r="RKT2" s="27"/>
      <c r="RKU2" s="27"/>
      <c r="RKV2" s="27"/>
      <c r="RKW2" s="27"/>
      <c r="RKX2" s="27"/>
      <c r="RKY2" s="27"/>
      <c r="RKZ2" s="27"/>
      <c r="RLA2" s="27"/>
      <c r="RLB2" s="27"/>
      <c r="RLC2" s="27"/>
      <c r="RLD2" s="27"/>
      <c r="RLE2" s="27"/>
      <c r="RLF2" s="27"/>
      <c r="RLG2" s="27"/>
      <c r="RLH2" s="27"/>
      <c r="RLI2" s="27"/>
      <c r="RLJ2" s="27"/>
      <c r="RLK2" s="27"/>
      <c r="RLL2" s="27"/>
      <c r="RLM2" s="27"/>
      <c r="RLN2" s="27"/>
      <c r="RLO2" s="27"/>
      <c r="RLP2" s="27"/>
      <c r="RLQ2" s="27"/>
      <c r="RLR2" s="27"/>
      <c r="RLS2" s="27"/>
      <c r="RLT2" s="27"/>
      <c r="RLU2" s="27"/>
      <c r="RLV2" s="27"/>
      <c r="RLW2" s="27"/>
      <c r="RLX2" s="27"/>
      <c r="RLY2" s="27"/>
      <c r="RLZ2" s="27"/>
      <c r="RMA2" s="27"/>
      <c r="RMB2" s="27"/>
      <c r="RMC2" s="27"/>
      <c r="RMD2" s="27"/>
      <c r="RME2" s="27"/>
      <c r="RMF2" s="27"/>
      <c r="RMG2" s="27"/>
      <c r="RMH2" s="27"/>
      <c r="RMI2" s="27"/>
      <c r="RMJ2" s="27"/>
      <c r="RMK2" s="27"/>
      <c r="RML2" s="27"/>
      <c r="RMM2" s="27"/>
      <c r="RMN2" s="27"/>
      <c r="RMO2" s="27"/>
      <c r="RMP2" s="27"/>
      <c r="RMQ2" s="27"/>
      <c r="RMR2" s="27"/>
      <c r="RMS2" s="27"/>
      <c r="RMT2" s="27"/>
      <c r="RMU2" s="27"/>
      <c r="RMV2" s="27"/>
      <c r="RMW2" s="27"/>
      <c r="RMX2" s="27"/>
      <c r="RMY2" s="27"/>
      <c r="RMZ2" s="27"/>
      <c r="RNA2" s="27"/>
      <c r="RNB2" s="27"/>
      <c r="RNC2" s="27"/>
      <c r="RND2" s="27"/>
      <c r="RNE2" s="27"/>
      <c r="RNF2" s="27"/>
      <c r="RNG2" s="27"/>
      <c r="RNH2" s="27"/>
      <c r="RNI2" s="27"/>
      <c r="RNJ2" s="27"/>
      <c r="RNK2" s="27"/>
      <c r="RNL2" s="27"/>
      <c r="RNM2" s="27"/>
      <c r="RNN2" s="27"/>
      <c r="RNO2" s="27"/>
      <c r="RNP2" s="27"/>
      <c r="RNQ2" s="27"/>
      <c r="RNR2" s="27"/>
      <c r="RNS2" s="27"/>
      <c r="RNT2" s="27"/>
      <c r="RNU2" s="27"/>
      <c r="RNV2" s="27"/>
      <c r="RNW2" s="27"/>
      <c r="RNX2" s="27"/>
      <c r="RNY2" s="27"/>
      <c r="RNZ2" s="27"/>
      <c r="ROA2" s="27"/>
      <c r="ROB2" s="27"/>
      <c r="ROC2" s="27"/>
      <c r="ROD2" s="27"/>
      <c r="ROE2" s="27"/>
      <c r="ROF2" s="27"/>
      <c r="ROG2" s="27"/>
      <c r="ROH2" s="27"/>
      <c r="ROI2" s="27"/>
      <c r="ROJ2" s="27"/>
      <c r="ROK2" s="27"/>
      <c r="ROL2" s="27"/>
      <c r="ROM2" s="27"/>
      <c r="RON2" s="27"/>
      <c r="ROO2" s="27"/>
      <c r="ROP2" s="27"/>
      <c r="ROQ2" s="27"/>
      <c r="ROR2" s="27"/>
      <c r="ROS2" s="27"/>
      <c r="ROT2" s="27"/>
      <c r="ROU2" s="27"/>
      <c r="ROV2" s="27"/>
      <c r="ROW2" s="27"/>
      <c r="ROX2" s="27"/>
      <c r="ROY2" s="27"/>
      <c r="ROZ2" s="27"/>
      <c r="RPA2" s="27"/>
      <c r="RPB2" s="27"/>
      <c r="RPC2" s="27"/>
      <c r="RPD2" s="27"/>
      <c r="RPE2" s="27"/>
      <c r="RPF2" s="27"/>
      <c r="RPG2" s="27"/>
      <c r="RPH2" s="27"/>
      <c r="RPI2" s="27"/>
      <c r="RPJ2" s="27"/>
      <c r="RPK2" s="27"/>
      <c r="RPL2" s="27"/>
      <c r="RPM2" s="27"/>
      <c r="RPN2" s="27"/>
      <c r="RPO2" s="27"/>
      <c r="RPP2" s="27"/>
      <c r="RPQ2" s="27"/>
      <c r="RPR2" s="27"/>
      <c r="RPS2" s="27"/>
      <c r="RPT2" s="27"/>
      <c r="RPU2" s="27"/>
      <c r="RPV2" s="27"/>
      <c r="RPW2" s="27"/>
      <c r="RPX2" s="27"/>
      <c r="RPY2" s="27"/>
      <c r="RPZ2" s="27"/>
      <c r="RQA2" s="27"/>
      <c r="RQB2" s="27"/>
      <c r="RQC2" s="27"/>
      <c r="RQD2" s="27"/>
      <c r="RQE2" s="27"/>
      <c r="RQF2" s="27"/>
      <c r="RQG2" s="27"/>
      <c r="RQH2" s="27"/>
      <c r="RQI2" s="27"/>
      <c r="RQJ2" s="27"/>
      <c r="RQK2" s="27"/>
      <c r="RQL2" s="27"/>
      <c r="RQM2" s="27"/>
      <c r="RQN2" s="27"/>
      <c r="RQO2" s="27"/>
      <c r="RQP2" s="27"/>
      <c r="RQQ2" s="27"/>
      <c r="RQR2" s="27"/>
      <c r="RQS2" s="27"/>
      <c r="RQT2" s="27"/>
      <c r="RQU2" s="27"/>
      <c r="RQV2" s="27"/>
      <c r="RQW2" s="27"/>
      <c r="RQX2" s="27"/>
      <c r="RQY2" s="27"/>
      <c r="RQZ2" s="27"/>
      <c r="RRA2" s="27"/>
      <c r="RRB2" s="27"/>
      <c r="RRC2" s="27"/>
      <c r="RRD2" s="27"/>
      <c r="RRE2" s="27"/>
      <c r="RRF2" s="27"/>
      <c r="RRG2" s="27"/>
      <c r="RRH2" s="27"/>
      <c r="RRI2" s="27"/>
      <c r="RRJ2" s="27"/>
      <c r="RRK2" s="27"/>
      <c r="RRL2" s="27"/>
      <c r="RRM2" s="27"/>
      <c r="RRN2" s="27"/>
      <c r="RRO2" s="27"/>
      <c r="RRP2" s="27"/>
      <c r="RRQ2" s="27"/>
      <c r="RRR2" s="27"/>
      <c r="RRS2" s="27"/>
      <c r="RRT2" s="27"/>
      <c r="RRU2" s="27"/>
      <c r="RRV2" s="27"/>
      <c r="RRW2" s="27"/>
      <c r="RRX2" s="27"/>
      <c r="RRY2" s="27"/>
      <c r="RRZ2" s="27"/>
      <c r="RSA2" s="27"/>
      <c r="RSB2" s="27"/>
      <c r="RSC2" s="27"/>
      <c r="RSD2" s="27"/>
      <c r="RSE2" s="27"/>
      <c r="RSF2" s="27"/>
      <c r="RSG2" s="27"/>
      <c r="RSH2" s="27"/>
      <c r="RSI2" s="27"/>
      <c r="RSJ2" s="27"/>
      <c r="RSK2" s="27"/>
      <c r="RSL2" s="27"/>
      <c r="RSM2" s="27"/>
      <c r="RSN2" s="27"/>
      <c r="RSO2" s="27"/>
      <c r="RSP2" s="27"/>
      <c r="RSQ2" s="27"/>
      <c r="RSR2" s="27"/>
      <c r="RSS2" s="27"/>
      <c r="RST2" s="27"/>
      <c r="RSU2" s="27"/>
      <c r="RSV2" s="27"/>
      <c r="RSW2" s="27"/>
      <c r="RSX2" s="27"/>
      <c r="RSY2" s="27"/>
      <c r="RSZ2" s="27"/>
      <c r="RTA2" s="27"/>
      <c r="RTB2" s="27"/>
      <c r="RTC2" s="27"/>
      <c r="RTD2" s="27"/>
      <c r="RTE2" s="27"/>
      <c r="RTF2" s="27"/>
      <c r="RTG2" s="27"/>
      <c r="RTH2" s="27"/>
      <c r="RTI2" s="27"/>
      <c r="RTJ2" s="27"/>
      <c r="RTK2" s="27"/>
      <c r="RTL2" s="27"/>
      <c r="RTM2" s="27"/>
      <c r="RTN2" s="27"/>
      <c r="RTO2" s="27"/>
      <c r="RTP2" s="27"/>
      <c r="RTQ2" s="27"/>
      <c r="RTR2" s="27"/>
      <c r="RTS2" s="27"/>
      <c r="RTT2" s="27"/>
      <c r="RTU2" s="27"/>
      <c r="RTV2" s="27"/>
      <c r="RTW2" s="27"/>
      <c r="RTX2" s="27"/>
      <c r="RTY2" s="27"/>
      <c r="RTZ2" s="27"/>
      <c r="RUA2" s="27"/>
      <c r="RUB2" s="27"/>
      <c r="RUC2" s="27"/>
      <c r="RUD2" s="27"/>
      <c r="RUE2" s="27"/>
      <c r="RUF2" s="27"/>
      <c r="RUG2" s="27"/>
      <c r="RUH2" s="27"/>
      <c r="RUI2" s="27"/>
      <c r="RUJ2" s="27"/>
      <c r="RUK2" s="27"/>
      <c r="RUL2" s="27"/>
      <c r="RUM2" s="27"/>
      <c r="RUN2" s="27"/>
      <c r="RUO2" s="27"/>
      <c r="RUP2" s="27"/>
      <c r="RUQ2" s="27"/>
      <c r="RUR2" s="27"/>
      <c r="RUS2" s="27"/>
      <c r="RUT2" s="27"/>
      <c r="RUU2" s="27"/>
      <c r="RUV2" s="27"/>
      <c r="RUW2" s="27"/>
      <c r="RUX2" s="27"/>
      <c r="RUY2" s="27"/>
      <c r="RUZ2" s="27"/>
      <c r="RVA2" s="27"/>
      <c r="RVB2" s="27"/>
      <c r="RVC2" s="27"/>
      <c r="RVD2" s="27"/>
      <c r="RVE2" s="27"/>
      <c r="RVF2" s="27"/>
      <c r="RVG2" s="27"/>
      <c r="RVH2" s="27"/>
      <c r="RVI2" s="27"/>
      <c r="RVJ2" s="27"/>
      <c r="RVK2" s="27"/>
      <c r="RVL2" s="27"/>
      <c r="RVM2" s="27"/>
      <c r="RVN2" s="27"/>
      <c r="RVO2" s="27"/>
      <c r="RVP2" s="27"/>
      <c r="RVQ2" s="27"/>
      <c r="RVR2" s="27"/>
      <c r="RVS2" s="27"/>
      <c r="RVT2" s="27"/>
      <c r="RVU2" s="27"/>
      <c r="RVV2" s="27"/>
      <c r="RVW2" s="27"/>
      <c r="RVX2" s="27"/>
      <c r="RVY2" s="27"/>
      <c r="RVZ2" s="27"/>
      <c r="RWA2" s="27"/>
      <c r="RWB2" s="27"/>
      <c r="RWC2" s="27"/>
      <c r="RWD2" s="27"/>
      <c r="RWE2" s="27"/>
      <c r="RWF2" s="27"/>
      <c r="RWG2" s="27"/>
      <c r="RWH2" s="27"/>
      <c r="RWI2" s="27"/>
      <c r="RWJ2" s="27"/>
      <c r="RWK2" s="27"/>
      <c r="RWL2" s="27"/>
      <c r="RWM2" s="27"/>
      <c r="RWN2" s="27"/>
      <c r="RWO2" s="27"/>
      <c r="RWP2" s="27"/>
      <c r="RWQ2" s="27"/>
      <c r="RWR2" s="27"/>
      <c r="RWS2" s="27"/>
      <c r="RWT2" s="27"/>
      <c r="RWU2" s="27"/>
      <c r="RWV2" s="27"/>
      <c r="RWW2" s="27"/>
      <c r="RWX2" s="27"/>
      <c r="RWY2" s="27"/>
      <c r="RWZ2" s="27"/>
      <c r="RXA2" s="27"/>
      <c r="RXB2" s="27"/>
      <c r="RXC2" s="27"/>
      <c r="RXD2" s="27"/>
      <c r="RXE2" s="27"/>
      <c r="RXF2" s="27"/>
      <c r="RXG2" s="27"/>
      <c r="RXH2" s="27"/>
      <c r="RXI2" s="27"/>
      <c r="RXJ2" s="27"/>
      <c r="RXK2" s="27"/>
      <c r="RXL2" s="27"/>
      <c r="RXM2" s="27"/>
      <c r="RXN2" s="27"/>
      <c r="RXO2" s="27"/>
      <c r="RXP2" s="27"/>
      <c r="RXQ2" s="27"/>
      <c r="RXR2" s="27"/>
      <c r="RXS2" s="27"/>
      <c r="RXT2" s="27"/>
      <c r="RXU2" s="27"/>
      <c r="RXV2" s="27"/>
      <c r="RXW2" s="27"/>
      <c r="RXX2" s="27"/>
      <c r="RXY2" s="27"/>
      <c r="RXZ2" s="27"/>
      <c r="RYA2" s="27"/>
      <c r="RYB2" s="27"/>
      <c r="RYC2" s="27"/>
      <c r="RYD2" s="27"/>
      <c r="RYE2" s="27"/>
      <c r="RYF2" s="27"/>
      <c r="RYG2" s="27"/>
      <c r="RYH2" s="27"/>
      <c r="RYI2" s="27"/>
      <c r="RYJ2" s="27"/>
      <c r="RYK2" s="27"/>
      <c r="RYL2" s="27"/>
      <c r="RYM2" s="27"/>
      <c r="RYN2" s="27"/>
      <c r="RYO2" s="27"/>
      <c r="RYP2" s="27"/>
      <c r="RYQ2" s="27"/>
      <c r="RYR2" s="27"/>
      <c r="RYS2" s="27"/>
      <c r="RYT2" s="27"/>
      <c r="RYU2" s="27"/>
      <c r="RYV2" s="27"/>
      <c r="RYW2" s="27"/>
      <c r="RYX2" s="27"/>
      <c r="RYY2" s="27"/>
      <c r="RYZ2" s="27"/>
      <c r="RZA2" s="27"/>
      <c r="RZB2" s="27"/>
      <c r="RZC2" s="27"/>
      <c r="RZD2" s="27"/>
      <c r="RZE2" s="27"/>
      <c r="RZF2" s="27"/>
      <c r="RZG2" s="27"/>
      <c r="RZH2" s="27"/>
      <c r="RZI2" s="27"/>
      <c r="RZJ2" s="27"/>
      <c r="RZK2" s="27"/>
      <c r="RZL2" s="27"/>
      <c r="RZM2" s="27"/>
      <c r="RZN2" s="27"/>
      <c r="RZO2" s="27"/>
      <c r="RZP2" s="27"/>
      <c r="RZQ2" s="27"/>
      <c r="RZR2" s="27"/>
      <c r="RZS2" s="27"/>
      <c r="RZT2" s="27"/>
      <c r="RZU2" s="27"/>
      <c r="RZV2" s="27"/>
      <c r="RZW2" s="27"/>
      <c r="RZX2" s="27"/>
      <c r="RZY2" s="27"/>
      <c r="RZZ2" s="27"/>
      <c r="SAA2" s="27"/>
      <c r="SAB2" s="27"/>
      <c r="SAC2" s="27"/>
      <c r="SAD2" s="27"/>
      <c r="SAE2" s="27"/>
      <c r="SAF2" s="27"/>
      <c r="SAG2" s="27"/>
      <c r="SAH2" s="27"/>
      <c r="SAI2" s="27"/>
      <c r="SAJ2" s="27"/>
      <c r="SAK2" s="27"/>
      <c r="SAL2" s="27"/>
      <c r="SAM2" s="27"/>
      <c r="SAN2" s="27"/>
      <c r="SAO2" s="27"/>
      <c r="SAP2" s="27"/>
      <c r="SAQ2" s="27"/>
      <c r="SAR2" s="27"/>
      <c r="SAS2" s="27"/>
      <c r="SAT2" s="27"/>
      <c r="SAU2" s="27"/>
      <c r="SAV2" s="27"/>
      <c r="SAW2" s="27"/>
      <c r="SAX2" s="27"/>
      <c r="SAY2" s="27"/>
      <c r="SAZ2" s="27"/>
      <c r="SBA2" s="27"/>
      <c r="SBB2" s="27"/>
      <c r="SBC2" s="27"/>
      <c r="SBD2" s="27"/>
      <c r="SBE2" s="27"/>
      <c r="SBF2" s="27"/>
      <c r="SBG2" s="27"/>
      <c r="SBH2" s="27"/>
      <c r="SBI2" s="27"/>
      <c r="SBJ2" s="27"/>
      <c r="SBK2" s="27"/>
      <c r="SBL2" s="27"/>
      <c r="SBM2" s="27"/>
      <c r="SBN2" s="27"/>
      <c r="SBO2" s="27"/>
      <c r="SBP2" s="27"/>
      <c r="SBQ2" s="27"/>
      <c r="SBR2" s="27"/>
      <c r="SBS2" s="27"/>
      <c r="SBT2" s="27"/>
      <c r="SBU2" s="27"/>
      <c r="SBV2" s="27"/>
      <c r="SBW2" s="27"/>
      <c r="SBX2" s="27"/>
      <c r="SBY2" s="27"/>
      <c r="SBZ2" s="27"/>
      <c r="SCA2" s="27"/>
      <c r="SCB2" s="27"/>
      <c r="SCC2" s="27"/>
      <c r="SCD2" s="27"/>
      <c r="SCE2" s="27"/>
      <c r="SCF2" s="27"/>
      <c r="SCG2" s="27"/>
      <c r="SCH2" s="27"/>
      <c r="SCI2" s="27"/>
      <c r="SCJ2" s="27"/>
      <c r="SCK2" s="27"/>
      <c r="SCL2" s="27"/>
      <c r="SCM2" s="27"/>
      <c r="SCN2" s="27"/>
      <c r="SCO2" s="27"/>
      <c r="SCP2" s="27"/>
      <c r="SCQ2" s="27"/>
      <c r="SCR2" s="27"/>
      <c r="SCS2" s="27"/>
      <c r="SCT2" s="27"/>
      <c r="SCU2" s="27"/>
      <c r="SCV2" s="27"/>
      <c r="SCW2" s="27"/>
      <c r="SCX2" s="27"/>
      <c r="SCY2" s="27"/>
      <c r="SCZ2" s="27"/>
      <c r="SDA2" s="27"/>
      <c r="SDB2" s="27"/>
      <c r="SDC2" s="27"/>
      <c r="SDD2" s="27"/>
      <c r="SDE2" s="27"/>
      <c r="SDF2" s="27"/>
      <c r="SDG2" s="27"/>
      <c r="SDH2" s="27"/>
      <c r="SDI2" s="27"/>
      <c r="SDJ2" s="27"/>
      <c r="SDK2" s="27"/>
      <c r="SDL2" s="27"/>
      <c r="SDM2" s="27"/>
      <c r="SDN2" s="27"/>
      <c r="SDO2" s="27"/>
      <c r="SDP2" s="27"/>
      <c r="SDQ2" s="27"/>
      <c r="SDR2" s="27"/>
      <c r="SDS2" s="27"/>
      <c r="SDT2" s="27"/>
      <c r="SDU2" s="27"/>
      <c r="SDV2" s="27"/>
      <c r="SDW2" s="27"/>
      <c r="SDX2" s="27"/>
      <c r="SDY2" s="27"/>
      <c r="SDZ2" s="27"/>
      <c r="SEA2" s="27"/>
      <c r="SEB2" s="27"/>
      <c r="SEC2" s="27"/>
      <c r="SED2" s="27"/>
      <c r="SEE2" s="27"/>
      <c r="SEF2" s="27"/>
      <c r="SEG2" s="27"/>
      <c r="SEH2" s="27"/>
      <c r="SEI2" s="27"/>
      <c r="SEJ2" s="27"/>
      <c r="SEK2" s="27"/>
      <c r="SEL2" s="27"/>
      <c r="SEM2" s="27"/>
      <c r="SEN2" s="27"/>
      <c r="SEO2" s="27"/>
      <c r="SEP2" s="27"/>
      <c r="SEQ2" s="27"/>
      <c r="SER2" s="27"/>
      <c r="SES2" s="27"/>
      <c r="SET2" s="27"/>
      <c r="SEU2" s="27"/>
      <c r="SEV2" s="27"/>
      <c r="SEW2" s="27"/>
      <c r="SEX2" s="27"/>
      <c r="SEY2" s="27"/>
      <c r="SEZ2" s="27"/>
      <c r="SFA2" s="27"/>
      <c r="SFB2" s="27"/>
      <c r="SFC2" s="27"/>
      <c r="SFD2" s="27"/>
      <c r="SFE2" s="27"/>
      <c r="SFF2" s="27"/>
      <c r="SFG2" s="27"/>
      <c r="SFH2" s="27"/>
      <c r="SFI2" s="27"/>
      <c r="SFJ2" s="27"/>
      <c r="SFK2" s="27"/>
      <c r="SFL2" s="27"/>
      <c r="SFM2" s="27"/>
      <c r="SFN2" s="27"/>
      <c r="SFO2" s="27"/>
      <c r="SFP2" s="27"/>
      <c r="SFQ2" s="27"/>
      <c r="SFR2" s="27"/>
      <c r="SFS2" s="27"/>
      <c r="SFT2" s="27"/>
      <c r="SFU2" s="27"/>
      <c r="SFV2" s="27"/>
      <c r="SFW2" s="27"/>
      <c r="SFX2" s="27"/>
      <c r="SFY2" s="27"/>
      <c r="SFZ2" s="27"/>
      <c r="SGA2" s="27"/>
      <c r="SGB2" s="27"/>
      <c r="SGC2" s="27"/>
      <c r="SGD2" s="27"/>
      <c r="SGE2" s="27"/>
      <c r="SGF2" s="27"/>
      <c r="SGG2" s="27"/>
      <c r="SGH2" s="27"/>
      <c r="SGI2" s="27"/>
      <c r="SGJ2" s="27"/>
      <c r="SGK2" s="27"/>
      <c r="SGL2" s="27"/>
      <c r="SGM2" s="27"/>
      <c r="SGN2" s="27"/>
      <c r="SGO2" s="27"/>
      <c r="SGP2" s="27"/>
      <c r="SGQ2" s="27"/>
      <c r="SGR2" s="27"/>
      <c r="SGS2" s="27"/>
      <c r="SGT2" s="27"/>
      <c r="SGU2" s="27"/>
      <c r="SGV2" s="27"/>
      <c r="SGW2" s="27"/>
      <c r="SGX2" s="27"/>
      <c r="SGY2" s="27"/>
      <c r="SGZ2" s="27"/>
      <c r="SHA2" s="27"/>
      <c r="SHB2" s="27"/>
      <c r="SHC2" s="27"/>
      <c r="SHD2" s="27"/>
      <c r="SHE2" s="27"/>
      <c r="SHF2" s="27"/>
      <c r="SHG2" s="27"/>
      <c r="SHH2" s="27"/>
      <c r="SHI2" s="27"/>
      <c r="SHJ2" s="27"/>
      <c r="SHK2" s="27"/>
      <c r="SHL2" s="27"/>
      <c r="SHM2" s="27"/>
      <c r="SHN2" s="27"/>
      <c r="SHO2" s="27"/>
      <c r="SHP2" s="27"/>
      <c r="SHQ2" s="27"/>
      <c r="SHR2" s="27"/>
      <c r="SHS2" s="27"/>
      <c r="SHT2" s="27"/>
      <c r="SHU2" s="27"/>
      <c r="SHV2" s="27"/>
      <c r="SHW2" s="27"/>
      <c r="SHX2" s="27"/>
      <c r="SHY2" s="27"/>
      <c r="SHZ2" s="27"/>
      <c r="SIA2" s="27"/>
      <c r="SIB2" s="27"/>
      <c r="SIC2" s="27"/>
      <c r="SID2" s="27"/>
      <c r="SIE2" s="27"/>
      <c r="SIF2" s="27"/>
      <c r="SIG2" s="27"/>
      <c r="SIH2" s="27"/>
      <c r="SII2" s="27"/>
      <c r="SIJ2" s="27"/>
      <c r="SIK2" s="27"/>
      <c r="SIL2" s="27"/>
      <c r="SIM2" s="27"/>
      <c r="SIN2" s="27"/>
      <c r="SIO2" s="27"/>
      <c r="SIP2" s="27"/>
      <c r="SIQ2" s="27"/>
      <c r="SIR2" s="27"/>
      <c r="SIS2" s="27"/>
      <c r="SIT2" s="27"/>
      <c r="SIU2" s="27"/>
      <c r="SIV2" s="27"/>
      <c r="SIW2" s="27"/>
      <c r="SIX2" s="27"/>
      <c r="SIY2" s="27"/>
      <c r="SIZ2" s="27"/>
      <c r="SJA2" s="27"/>
      <c r="SJB2" s="27"/>
      <c r="SJC2" s="27"/>
      <c r="SJD2" s="27"/>
      <c r="SJE2" s="27"/>
      <c r="SJF2" s="27"/>
      <c r="SJG2" s="27"/>
      <c r="SJH2" s="27"/>
      <c r="SJI2" s="27"/>
      <c r="SJJ2" s="27"/>
      <c r="SJK2" s="27"/>
      <c r="SJL2" s="27"/>
      <c r="SJM2" s="27"/>
      <c r="SJN2" s="27"/>
      <c r="SJO2" s="27"/>
      <c r="SJP2" s="27"/>
      <c r="SJQ2" s="27"/>
      <c r="SJR2" s="27"/>
      <c r="SJS2" s="27"/>
      <c r="SJT2" s="27"/>
      <c r="SJU2" s="27"/>
      <c r="SJV2" s="27"/>
      <c r="SJW2" s="27"/>
      <c r="SJX2" s="27"/>
      <c r="SJY2" s="27"/>
      <c r="SJZ2" s="27"/>
      <c r="SKA2" s="27"/>
      <c r="SKB2" s="27"/>
      <c r="SKC2" s="27"/>
      <c r="SKD2" s="27"/>
      <c r="SKE2" s="27"/>
      <c r="SKF2" s="27"/>
      <c r="SKG2" s="27"/>
      <c r="SKH2" s="27"/>
      <c r="SKI2" s="27"/>
      <c r="SKJ2" s="27"/>
      <c r="SKK2" s="27"/>
      <c r="SKL2" s="27"/>
      <c r="SKM2" s="27"/>
      <c r="SKN2" s="27"/>
      <c r="SKO2" s="27"/>
      <c r="SKP2" s="27"/>
      <c r="SKQ2" s="27"/>
      <c r="SKR2" s="27"/>
      <c r="SKS2" s="27"/>
      <c r="SKT2" s="27"/>
      <c r="SKU2" s="27"/>
      <c r="SKV2" s="27"/>
      <c r="SKW2" s="27"/>
      <c r="SKX2" s="27"/>
      <c r="SKY2" s="27"/>
      <c r="SKZ2" s="27"/>
      <c r="SLA2" s="27"/>
      <c r="SLB2" s="27"/>
      <c r="SLC2" s="27"/>
      <c r="SLD2" s="27"/>
      <c r="SLE2" s="27"/>
      <c r="SLF2" s="27"/>
      <c r="SLG2" s="27"/>
      <c r="SLH2" s="27"/>
      <c r="SLI2" s="27"/>
      <c r="SLJ2" s="27"/>
      <c r="SLK2" s="27"/>
      <c r="SLL2" s="27"/>
      <c r="SLM2" s="27"/>
      <c r="SLN2" s="27"/>
      <c r="SLO2" s="27"/>
      <c r="SLP2" s="27"/>
      <c r="SLQ2" s="27"/>
      <c r="SLR2" s="27"/>
      <c r="SLS2" s="27"/>
      <c r="SLT2" s="27"/>
      <c r="SLU2" s="27"/>
      <c r="SLV2" s="27"/>
      <c r="SLW2" s="27"/>
      <c r="SLX2" s="27"/>
      <c r="SLY2" s="27"/>
      <c r="SLZ2" s="27"/>
      <c r="SMA2" s="27"/>
      <c r="SMB2" s="27"/>
      <c r="SMC2" s="27"/>
      <c r="SMD2" s="27"/>
      <c r="SME2" s="27"/>
      <c r="SMF2" s="27"/>
      <c r="SMG2" s="27"/>
      <c r="SMH2" s="27"/>
      <c r="SMI2" s="27"/>
      <c r="SMJ2" s="27"/>
      <c r="SMK2" s="27"/>
      <c r="SML2" s="27"/>
      <c r="SMM2" s="27"/>
      <c r="SMN2" s="27"/>
      <c r="SMO2" s="27"/>
      <c r="SMP2" s="27"/>
      <c r="SMQ2" s="27"/>
      <c r="SMR2" s="27"/>
      <c r="SMS2" s="27"/>
      <c r="SMT2" s="27"/>
      <c r="SMU2" s="27"/>
      <c r="SMV2" s="27"/>
      <c r="SMW2" s="27"/>
      <c r="SMX2" s="27"/>
      <c r="SMY2" s="27"/>
      <c r="SMZ2" s="27"/>
      <c r="SNA2" s="27"/>
      <c r="SNB2" s="27"/>
      <c r="SNC2" s="27"/>
      <c r="SND2" s="27"/>
      <c r="SNE2" s="27"/>
      <c r="SNF2" s="27"/>
      <c r="SNG2" s="27"/>
      <c r="SNH2" s="27"/>
      <c r="SNI2" s="27"/>
      <c r="SNJ2" s="27"/>
      <c r="SNK2" s="27"/>
      <c r="SNL2" s="27"/>
      <c r="SNM2" s="27"/>
      <c r="SNN2" s="27"/>
      <c r="SNO2" s="27"/>
      <c r="SNP2" s="27"/>
      <c r="SNQ2" s="27"/>
      <c r="SNR2" s="27"/>
      <c r="SNS2" s="27"/>
      <c r="SNT2" s="27"/>
      <c r="SNU2" s="27"/>
      <c r="SNV2" s="27"/>
      <c r="SNW2" s="27"/>
      <c r="SNX2" s="27"/>
      <c r="SNY2" s="27"/>
      <c r="SNZ2" s="27"/>
      <c r="SOA2" s="27"/>
      <c r="SOB2" s="27"/>
      <c r="SOC2" s="27"/>
      <c r="SOD2" s="27"/>
      <c r="SOE2" s="27"/>
      <c r="SOF2" s="27"/>
      <c r="SOG2" s="27"/>
      <c r="SOH2" s="27"/>
      <c r="SOI2" s="27"/>
      <c r="SOJ2" s="27"/>
      <c r="SOK2" s="27"/>
      <c r="SOL2" s="27"/>
      <c r="SOM2" s="27"/>
      <c r="SON2" s="27"/>
      <c r="SOO2" s="27"/>
      <c r="SOP2" s="27"/>
      <c r="SOQ2" s="27"/>
      <c r="SOR2" s="27"/>
      <c r="SOS2" s="27"/>
      <c r="SOT2" s="27"/>
      <c r="SOU2" s="27"/>
      <c r="SOV2" s="27"/>
      <c r="SOW2" s="27"/>
      <c r="SOX2" s="27"/>
      <c r="SOY2" s="27"/>
      <c r="SOZ2" s="27"/>
      <c r="SPA2" s="27"/>
      <c r="SPB2" s="27"/>
      <c r="SPC2" s="27"/>
      <c r="SPD2" s="27"/>
      <c r="SPE2" s="27"/>
      <c r="SPF2" s="27"/>
      <c r="SPG2" s="27"/>
      <c r="SPH2" s="27"/>
      <c r="SPI2" s="27"/>
      <c r="SPJ2" s="27"/>
      <c r="SPK2" s="27"/>
      <c r="SPL2" s="27"/>
      <c r="SPM2" s="27"/>
      <c r="SPN2" s="27"/>
      <c r="SPO2" s="27"/>
      <c r="SPP2" s="27"/>
      <c r="SPQ2" s="27"/>
      <c r="SPR2" s="27"/>
      <c r="SPS2" s="27"/>
      <c r="SPT2" s="27"/>
      <c r="SPU2" s="27"/>
      <c r="SPV2" s="27"/>
      <c r="SPW2" s="27"/>
      <c r="SPX2" s="27"/>
      <c r="SPY2" s="27"/>
      <c r="SPZ2" s="27"/>
      <c r="SQA2" s="27"/>
      <c r="SQB2" s="27"/>
      <c r="SQC2" s="27"/>
      <c r="SQD2" s="27"/>
      <c r="SQE2" s="27"/>
      <c r="SQF2" s="27"/>
      <c r="SQG2" s="27"/>
      <c r="SQH2" s="27"/>
      <c r="SQI2" s="27"/>
      <c r="SQJ2" s="27"/>
      <c r="SQK2" s="27"/>
      <c r="SQL2" s="27"/>
      <c r="SQM2" s="27"/>
      <c r="SQN2" s="27"/>
      <c r="SQO2" s="27"/>
      <c r="SQP2" s="27"/>
      <c r="SQQ2" s="27"/>
      <c r="SQR2" s="27"/>
      <c r="SQS2" s="27"/>
      <c r="SQT2" s="27"/>
      <c r="SQU2" s="27"/>
      <c r="SQV2" s="27"/>
      <c r="SQW2" s="27"/>
      <c r="SQX2" s="27"/>
      <c r="SQY2" s="27"/>
      <c r="SQZ2" s="27"/>
      <c r="SRA2" s="27"/>
      <c r="SRB2" s="27"/>
      <c r="SRC2" s="27"/>
      <c r="SRD2" s="27"/>
      <c r="SRE2" s="27"/>
      <c r="SRF2" s="27"/>
      <c r="SRG2" s="27"/>
      <c r="SRH2" s="27"/>
      <c r="SRI2" s="27"/>
      <c r="SRJ2" s="27"/>
      <c r="SRK2" s="27"/>
      <c r="SRL2" s="27"/>
      <c r="SRM2" s="27"/>
      <c r="SRN2" s="27"/>
      <c r="SRO2" s="27"/>
      <c r="SRP2" s="27"/>
      <c r="SRQ2" s="27"/>
      <c r="SRR2" s="27"/>
      <c r="SRS2" s="27"/>
      <c r="SRT2" s="27"/>
      <c r="SRU2" s="27"/>
      <c r="SRV2" s="27"/>
      <c r="SRW2" s="27"/>
      <c r="SRX2" s="27"/>
      <c r="SRY2" s="27"/>
      <c r="SRZ2" s="27"/>
      <c r="SSA2" s="27"/>
      <c r="SSB2" s="27"/>
      <c r="SSC2" s="27"/>
      <c r="SSD2" s="27"/>
      <c r="SSE2" s="27"/>
      <c r="SSF2" s="27"/>
      <c r="SSG2" s="27"/>
      <c r="SSH2" s="27"/>
      <c r="SSI2" s="27"/>
      <c r="SSJ2" s="27"/>
      <c r="SSK2" s="27"/>
      <c r="SSL2" s="27"/>
      <c r="SSM2" s="27"/>
      <c r="SSN2" s="27"/>
      <c r="SSO2" s="27"/>
      <c r="SSP2" s="27"/>
      <c r="SSQ2" s="27"/>
      <c r="SSR2" s="27"/>
      <c r="SSS2" s="27"/>
      <c r="SST2" s="27"/>
      <c r="SSU2" s="27"/>
      <c r="SSV2" s="27"/>
      <c r="SSW2" s="27"/>
      <c r="SSX2" s="27"/>
      <c r="SSY2" s="27"/>
      <c r="SSZ2" s="27"/>
      <c r="STA2" s="27"/>
      <c r="STB2" s="27"/>
      <c r="STC2" s="27"/>
      <c r="STD2" s="27"/>
      <c r="STE2" s="27"/>
      <c r="STF2" s="27"/>
      <c r="STG2" s="27"/>
      <c r="STH2" s="27"/>
      <c r="STI2" s="27"/>
      <c r="STJ2" s="27"/>
      <c r="STK2" s="27"/>
      <c r="STL2" s="27"/>
      <c r="STM2" s="27"/>
      <c r="STN2" s="27"/>
      <c r="STO2" s="27"/>
      <c r="STP2" s="27"/>
      <c r="STQ2" s="27"/>
      <c r="STR2" s="27"/>
      <c r="STS2" s="27"/>
      <c r="STT2" s="27"/>
      <c r="STU2" s="27"/>
      <c r="STV2" s="27"/>
      <c r="STW2" s="27"/>
      <c r="STX2" s="27"/>
      <c r="STY2" s="27"/>
      <c r="STZ2" s="27"/>
      <c r="SUA2" s="27"/>
      <c r="SUB2" s="27"/>
      <c r="SUC2" s="27"/>
      <c r="SUD2" s="27"/>
      <c r="SUE2" s="27"/>
      <c r="SUF2" s="27"/>
      <c r="SUG2" s="27"/>
      <c r="SUH2" s="27"/>
      <c r="SUI2" s="27"/>
      <c r="SUJ2" s="27"/>
      <c r="SUK2" s="27"/>
      <c r="SUL2" s="27"/>
      <c r="SUM2" s="27"/>
      <c r="SUN2" s="27"/>
      <c r="SUO2" s="27"/>
      <c r="SUP2" s="27"/>
      <c r="SUQ2" s="27"/>
      <c r="SUR2" s="27"/>
      <c r="SUS2" s="27"/>
      <c r="SUT2" s="27"/>
      <c r="SUU2" s="27"/>
      <c r="SUV2" s="27"/>
      <c r="SUW2" s="27"/>
      <c r="SUX2" s="27"/>
      <c r="SUY2" s="27"/>
      <c r="SUZ2" s="27"/>
      <c r="SVA2" s="27"/>
      <c r="SVB2" s="27"/>
      <c r="SVC2" s="27"/>
      <c r="SVD2" s="27"/>
      <c r="SVE2" s="27"/>
      <c r="SVF2" s="27"/>
      <c r="SVG2" s="27"/>
      <c r="SVH2" s="27"/>
      <c r="SVI2" s="27"/>
      <c r="SVJ2" s="27"/>
      <c r="SVK2" s="27"/>
      <c r="SVL2" s="27"/>
      <c r="SVM2" s="27"/>
      <c r="SVN2" s="27"/>
      <c r="SVO2" s="27"/>
      <c r="SVP2" s="27"/>
      <c r="SVQ2" s="27"/>
      <c r="SVR2" s="27"/>
      <c r="SVS2" s="27"/>
      <c r="SVT2" s="27"/>
      <c r="SVU2" s="27"/>
      <c r="SVV2" s="27"/>
      <c r="SVW2" s="27"/>
      <c r="SVX2" s="27"/>
      <c r="SVY2" s="27"/>
      <c r="SVZ2" s="27"/>
      <c r="SWA2" s="27"/>
      <c r="SWB2" s="27"/>
      <c r="SWC2" s="27"/>
      <c r="SWD2" s="27"/>
      <c r="SWE2" s="27"/>
      <c r="SWF2" s="27"/>
      <c r="SWG2" s="27"/>
      <c r="SWH2" s="27"/>
      <c r="SWI2" s="27"/>
      <c r="SWJ2" s="27"/>
      <c r="SWK2" s="27"/>
      <c r="SWL2" s="27"/>
      <c r="SWM2" s="27"/>
      <c r="SWN2" s="27"/>
      <c r="SWO2" s="27"/>
      <c r="SWP2" s="27"/>
      <c r="SWQ2" s="27"/>
      <c r="SWR2" s="27"/>
      <c r="SWS2" s="27"/>
      <c r="SWT2" s="27"/>
      <c r="SWU2" s="27"/>
      <c r="SWV2" s="27"/>
      <c r="SWW2" s="27"/>
      <c r="SWX2" s="27"/>
      <c r="SWY2" s="27"/>
      <c r="SWZ2" s="27"/>
      <c r="SXA2" s="27"/>
      <c r="SXB2" s="27"/>
      <c r="SXC2" s="27"/>
      <c r="SXD2" s="27"/>
      <c r="SXE2" s="27"/>
      <c r="SXF2" s="27"/>
      <c r="SXG2" s="27"/>
      <c r="SXH2" s="27"/>
      <c r="SXI2" s="27"/>
      <c r="SXJ2" s="27"/>
      <c r="SXK2" s="27"/>
      <c r="SXL2" s="27"/>
      <c r="SXM2" s="27"/>
      <c r="SXN2" s="27"/>
      <c r="SXO2" s="27"/>
      <c r="SXP2" s="27"/>
      <c r="SXQ2" s="27"/>
      <c r="SXR2" s="27"/>
      <c r="SXS2" s="27"/>
      <c r="SXT2" s="27"/>
      <c r="SXU2" s="27"/>
      <c r="SXV2" s="27"/>
      <c r="SXW2" s="27"/>
      <c r="SXX2" s="27"/>
      <c r="SXY2" s="27"/>
      <c r="SXZ2" s="27"/>
      <c r="SYA2" s="27"/>
      <c r="SYB2" s="27"/>
      <c r="SYC2" s="27"/>
      <c r="SYD2" s="27"/>
      <c r="SYE2" s="27"/>
      <c r="SYF2" s="27"/>
      <c r="SYG2" s="27"/>
      <c r="SYH2" s="27"/>
      <c r="SYI2" s="27"/>
      <c r="SYJ2" s="27"/>
      <c r="SYK2" s="27"/>
      <c r="SYL2" s="27"/>
      <c r="SYM2" s="27"/>
      <c r="SYN2" s="27"/>
      <c r="SYO2" s="27"/>
      <c r="SYP2" s="27"/>
      <c r="SYQ2" s="27"/>
      <c r="SYR2" s="27"/>
      <c r="SYS2" s="27"/>
      <c r="SYT2" s="27"/>
      <c r="SYU2" s="27"/>
      <c r="SYV2" s="27"/>
      <c r="SYW2" s="27"/>
      <c r="SYX2" s="27"/>
      <c r="SYY2" s="27"/>
      <c r="SYZ2" s="27"/>
      <c r="SZA2" s="27"/>
      <c r="SZB2" s="27"/>
      <c r="SZC2" s="27"/>
      <c r="SZD2" s="27"/>
      <c r="SZE2" s="27"/>
      <c r="SZF2" s="27"/>
      <c r="SZG2" s="27"/>
      <c r="SZH2" s="27"/>
      <c r="SZI2" s="27"/>
      <c r="SZJ2" s="27"/>
      <c r="SZK2" s="27"/>
      <c r="SZL2" s="27"/>
      <c r="SZM2" s="27"/>
      <c r="SZN2" s="27"/>
      <c r="SZO2" s="27"/>
      <c r="SZP2" s="27"/>
      <c r="SZQ2" s="27"/>
      <c r="SZR2" s="27"/>
      <c r="SZS2" s="27"/>
      <c r="SZT2" s="27"/>
      <c r="SZU2" s="27"/>
      <c r="SZV2" s="27"/>
      <c r="SZW2" s="27"/>
      <c r="SZX2" s="27"/>
      <c r="SZY2" s="27"/>
      <c r="SZZ2" s="27"/>
      <c r="TAA2" s="27"/>
      <c r="TAB2" s="27"/>
      <c r="TAC2" s="27"/>
      <c r="TAD2" s="27"/>
      <c r="TAE2" s="27"/>
      <c r="TAF2" s="27"/>
      <c r="TAG2" s="27"/>
      <c r="TAH2" s="27"/>
      <c r="TAI2" s="27"/>
      <c r="TAJ2" s="27"/>
      <c r="TAK2" s="27"/>
      <c r="TAL2" s="27"/>
      <c r="TAM2" s="27"/>
      <c r="TAN2" s="27"/>
      <c r="TAO2" s="27"/>
      <c r="TAP2" s="27"/>
      <c r="TAQ2" s="27"/>
      <c r="TAR2" s="27"/>
      <c r="TAS2" s="27"/>
      <c r="TAT2" s="27"/>
      <c r="TAU2" s="27"/>
      <c r="TAV2" s="27"/>
      <c r="TAW2" s="27"/>
      <c r="TAX2" s="27"/>
      <c r="TAY2" s="27"/>
      <c r="TAZ2" s="27"/>
      <c r="TBA2" s="27"/>
      <c r="TBB2" s="27"/>
      <c r="TBC2" s="27"/>
      <c r="TBD2" s="27"/>
      <c r="TBE2" s="27"/>
      <c r="TBF2" s="27"/>
      <c r="TBG2" s="27"/>
      <c r="TBH2" s="27"/>
      <c r="TBI2" s="27"/>
      <c r="TBJ2" s="27"/>
      <c r="TBK2" s="27"/>
      <c r="TBL2" s="27"/>
      <c r="TBM2" s="27"/>
      <c r="TBN2" s="27"/>
      <c r="TBO2" s="27"/>
      <c r="TBP2" s="27"/>
      <c r="TBQ2" s="27"/>
      <c r="TBR2" s="27"/>
      <c r="TBS2" s="27"/>
      <c r="TBT2" s="27"/>
      <c r="TBU2" s="27"/>
      <c r="TBV2" s="27"/>
      <c r="TBW2" s="27"/>
      <c r="TBX2" s="27"/>
      <c r="TBY2" s="27"/>
      <c r="TBZ2" s="27"/>
      <c r="TCA2" s="27"/>
      <c r="TCB2" s="27"/>
      <c r="TCC2" s="27"/>
      <c r="TCD2" s="27"/>
      <c r="TCE2" s="27"/>
      <c r="TCF2" s="27"/>
      <c r="TCG2" s="27"/>
      <c r="TCH2" s="27"/>
      <c r="TCI2" s="27"/>
      <c r="TCJ2" s="27"/>
      <c r="TCK2" s="27"/>
      <c r="TCL2" s="27"/>
      <c r="TCM2" s="27"/>
      <c r="TCN2" s="27"/>
      <c r="TCO2" s="27"/>
      <c r="TCP2" s="27"/>
      <c r="TCQ2" s="27"/>
      <c r="TCR2" s="27"/>
      <c r="TCS2" s="27"/>
      <c r="TCT2" s="27"/>
      <c r="TCU2" s="27"/>
      <c r="TCV2" s="27"/>
      <c r="TCW2" s="27"/>
      <c r="TCX2" s="27"/>
      <c r="TCY2" s="27"/>
      <c r="TCZ2" s="27"/>
      <c r="TDA2" s="27"/>
      <c r="TDB2" s="27"/>
      <c r="TDC2" s="27"/>
      <c r="TDD2" s="27"/>
      <c r="TDE2" s="27"/>
      <c r="TDF2" s="27"/>
      <c r="TDG2" s="27"/>
      <c r="TDH2" s="27"/>
      <c r="TDI2" s="27"/>
      <c r="TDJ2" s="27"/>
      <c r="TDK2" s="27"/>
      <c r="TDL2" s="27"/>
      <c r="TDM2" s="27"/>
      <c r="TDN2" s="27"/>
      <c r="TDO2" s="27"/>
      <c r="TDP2" s="27"/>
      <c r="TDQ2" s="27"/>
      <c r="TDR2" s="27"/>
      <c r="TDS2" s="27"/>
      <c r="TDT2" s="27"/>
      <c r="TDU2" s="27"/>
      <c r="TDV2" s="27"/>
      <c r="TDW2" s="27"/>
      <c r="TDX2" s="27"/>
      <c r="TDY2" s="27"/>
      <c r="TDZ2" s="27"/>
      <c r="TEA2" s="27"/>
      <c r="TEB2" s="27"/>
      <c r="TEC2" s="27"/>
      <c r="TED2" s="27"/>
      <c r="TEE2" s="27"/>
      <c r="TEF2" s="27"/>
      <c r="TEG2" s="27"/>
      <c r="TEH2" s="27"/>
      <c r="TEI2" s="27"/>
      <c r="TEJ2" s="27"/>
      <c r="TEK2" s="27"/>
      <c r="TEL2" s="27"/>
      <c r="TEM2" s="27"/>
      <c r="TEN2" s="27"/>
      <c r="TEO2" s="27"/>
      <c r="TEP2" s="27"/>
      <c r="TEQ2" s="27"/>
      <c r="TER2" s="27"/>
      <c r="TES2" s="27"/>
      <c r="TET2" s="27"/>
      <c r="TEU2" s="27"/>
      <c r="TEV2" s="27"/>
      <c r="TEW2" s="27"/>
      <c r="TEX2" s="27"/>
      <c r="TEY2" s="27"/>
      <c r="TEZ2" s="27"/>
      <c r="TFA2" s="27"/>
      <c r="TFB2" s="27"/>
      <c r="TFC2" s="27"/>
      <c r="TFD2" s="27"/>
      <c r="TFE2" s="27"/>
      <c r="TFF2" s="27"/>
      <c r="TFG2" s="27"/>
      <c r="TFH2" s="27"/>
      <c r="TFI2" s="27"/>
      <c r="TFJ2" s="27"/>
      <c r="TFK2" s="27"/>
      <c r="TFL2" s="27"/>
      <c r="TFM2" s="27"/>
      <c r="TFN2" s="27"/>
      <c r="TFO2" s="27"/>
      <c r="TFP2" s="27"/>
      <c r="TFQ2" s="27"/>
      <c r="TFR2" s="27"/>
      <c r="TFS2" s="27"/>
      <c r="TFT2" s="27"/>
      <c r="TFU2" s="27"/>
      <c r="TFV2" s="27"/>
      <c r="TFW2" s="27"/>
      <c r="TFX2" s="27"/>
      <c r="TFY2" s="27"/>
      <c r="TFZ2" s="27"/>
      <c r="TGA2" s="27"/>
      <c r="TGB2" s="27"/>
      <c r="TGC2" s="27"/>
      <c r="TGD2" s="27"/>
      <c r="TGE2" s="27"/>
      <c r="TGF2" s="27"/>
      <c r="TGG2" s="27"/>
      <c r="TGH2" s="27"/>
      <c r="TGI2" s="27"/>
      <c r="TGJ2" s="27"/>
      <c r="TGK2" s="27"/>
      <c r="TGL2" s="27"/>
      <c r="TGM2" s="27"/>
      <c r="TGN2" s="27"/>
      <c r="TGO2" s="27"/>
      <c r="TGP2" s="27"/>
      <c r="TGQ2" s="27"/>
      <c r="TGR2" s="27"/>
      <c r="TGS2" s="27"/>
      <c r="TGT2" s="27"/>
      <c r="TGU2" s="27"/>
      <c r="TGV2" s="27"/>
      <c r="TGW2" s="27"/>
      <c r="TGX2" s="27"/>
      <c r="TGY2" s="27"/>
      <c r="TGZ2" s="27"/>
      <c r="THA2" s="27"/>
      <c r="THB2" s="27"/>
      <c r="THC2" s="27"/>
      <c r="THD2" s="27"/>
      <c r="THE2" s="27"/>
      <c r="THF2" s="27"/>
      <c r="THG2" s="27"/>
      <c r="THH2" s="27"/>
      <c r="THI2" s="27"/>
      <c r="THJ2" s="27"/>
      <c r="THK2" s="27"/>
      <c r="THL2" s="27"/>
      <c r="THM2" s="27"/>
      <c r="THN2" s="27"/>
      <c r="THO2" s="27"/>
      <c r="THP2" s="27"/>
      <c r="THQ2" s="27"/>
      <c r="THR2" s="27"/>
      <c r="THS2" s="27"/>
      <c r="THT2" s="27"/>
      <c r="THU2" s="27"/>
      <c r="THV2" s="27"/>
      <c r="THW2" s="27"/>
      <c r="THX2" s="27"/>
      <c r="THY2" s="27"/>
      <c r="THZ2" s="27"/>
      <c r="TIA2" s="27"/>
      <c r="TIB2" s="27"/>
      <c r="TIC2" s="27"/>
      <c r="TID2" s="27"/>
      <c r="TIE2" s="27"/>
      <c r="TIF2" s="27"/>
      <c r="TIG2" s="27"/>
      <c r="TIH2" s="27"/>
      <c r="TII2" s="27"/>
      <c r="TIJ2" s="27"/>
      <c r="TIK2" s="27"/>
      <c r="TIL2" s="27"/>
      <c r="TIM2" s="27"/>
      <c r="TIN2" s="27"/>
      <c r="TIO2" s="27"/>
      <c r="TIP2" s="27"/>
      <c r="TIQ2" s="27"/>
      <c r="TIR2" s="27"/>
      <c r="TIS2" s="27"/>
      <c r="TIT2" s="27"/>
      <c r="TIU2" s="27"/>
      <c r="TIV2" s="27"/>
      <c r="TIW2" s="27"/>
      <c r="TIX2" s="27"/>
      <c r="TIY2" s="27"/>
      <c r="TIZ2" s="27"/>
      <c r="TJA2" s="27"/>
      <c r="TJB2" s="27"/>
      <c r="TJC2" s="27"/>
      <c r="TJD2" s="27"/>
      <c r="TJE2" s="27"/>
      <c r="TJF2" s="27"/>
      <c r="TJG2" s="27"/>
      <c r="TJH2" s="27"/>
      <c r="TJI2" s="27"/>
      <c r="TJJ2" s="27"/>
      <c r="TJK2" s="27"/>
      <c r="TJL2" s="27"/>
      <c r="TJM2" s="27"/>
      <c r="TJN2" s="27"/>
      <c r="TJO2" s="27"/>
      <c r="TJP2" s="27"/>
      <c r="TJQ2" s="27"/>
      <c r="TJR2" s="27"/>
      <c r="TJS2" s="27"/>
      <c r="TJT2" s="27"/>
      <c r="TJU2" s="27"/>
      <c r="TJV2" s="27"/>
      <c r="TJW2" s="27"/>
      <c r="TJX2" s="27"/>
      <c r="TJY2" s="27"/>
      <c r="TJZ2" s="27"/>
      <c r="TKA2" s="27"/>
      <c r="TKB2" s="27"/>
      <c r="TKC2" s="27"/>
      <c r="TKD2" s="27"/>
      <c r="TKE2" s="27"/>
      <c r="TKF2" s="27"/>
      <c r="TKG2" s="27"/>
      <c r="TKH2" s="27"/>
      <c r="TKI2" s="27"/>
      <c r="TKJ2" s="27"/>
      <c r="TKK2" s="27"/>
      <c r="TKL2" s="27"/>
      <c r="TKM2" s="27"/>
      <c r="TKN2" s="27"/>
      <c r="TKO2" s="27"/>
      <c r="TKP2" s="27"/>
      <c r="TKQ2" s="27"/>
      <c r="TKR2" s="27"/>
      <c r="TKS2" s="27"/>
      <c r="TKT2" s="27"/>
      <c r="TKU2" s="27"/>
      <c r="TKV2" s="27"/>
      <c r="TKW2" s="27"/>
      <c r="TKX2" s="27"/>
      <c r="TKY2" s="27"/>
      <c r="TKZ2" s="27"/>
      <c r="TLA2" s="27"/>
      <c r="TLB2" s="27"/>
      <c r="TLC2" s="27"/>
      <c r="TLD2" s="27"/>
      <c r="TLE2" s="27"/>
      <c r="TLF2" s="27"/>
      <c r="TLG2" s="27"/>
      <c r="TLH2" s="27"/>
      <c r="TLI2" s="27"/>
      <c r="TLJ2" s="27"/>
      <c r="TLK2" s="27"/>
      <c r="TLL2" s="27"/>
      <c r="TLM2" s="27"/>
      <c r="TLN2" s="27"/>
      <c r="TLO2" s="27"/>
      <c r="TLP2" s="27"/>
      <c r="TLQ2" s="27"/>
      <c r="TLR2" s="27"/>
      <c r="TLS2" s="27"/>
      <c r="TLT2" s="27"/>
      <c r="TLU2" s="27"/>
      <c r="TLV2" s="27"/>
      <c r="TLW2" s="27"/>
      <c r="TLX2" s="27"/>
      <c r="TLY2" s="27"/>
      <c r="TLZ2" s="27"/>
      <c r="TMA2" s="27"/>
      <c r="TMB2" s="27"/>
      <c r="TMC2" s="27"/>
      <c r="TMD2" s="27"/>
      <c r="TME2" s="27"/>
      <c r="TMF2" s="27"/>
      <c r="TMG2" s="27"/>
      <c r="TMH2" s="27"/>
      <c r="TMI2" s="27"/>
      <c r="TMJ2" s="27"/>
      <c r="TMK2" s="27"/>
      <c r="TML2" s="27"/>
      <c r="TMM2" s="27"/>
      <c r="TMN2" s="27"/>
      <c r="TMO2" s="27"/>
      <c r="TMP2" s="27"/>
      <c r="TMQ2" s="27"/>
      <c r="TMR2" s="27"/>
      <c r="TMS2" s="27"/>
      <c r="TMT2" s="27"/>
      <c r="TMU2" s="27"/>
      <c r="TMV2" s="27"/>
      <c r="TMW2" s="27"/>
      <c r="TMX2" s="27"/>
      <c r="TMY2" s="27"/>
      <c r="TMZ2" s="27"/>
      <c r="TNA2" s="27"/>
      <c r="TNB2" s="27"/>
      <c r="TNC2" s="27"/>
      <c r="TND2" s="27"/>
      <c r="TNE2" s="27"/>
      <c r="TNF2" s="27"/>
      <c r="TNG2" s="27"/>
      <c r="TNH2" s="27"/>
      <c r="TNI2" s="27"/>
      <c r="TNJ2" s="27"/>
      <c r="TNK2" s="27"/>
      <c r="TNL2" s="27"/>
      <c r="TNM2" s="27"/>
      <c r="TNN2" s="27"/>
      <c r="TNO2" s="27"/>
      <c r="TNP2" s="27"/>
      <c r="TNQ2" s="27"/>
      <c r="TNR2" s="27"/>
      <c r="TNS2" s="27"/>
      <c r="TNT2" s="27"/>
      <c r="TNU2" s="27"/>
      <c r="TNV2" s="27"/>
      <c r="TNW2" s="27"/>
      <c r="TNX2" s="27"/>
      <c r="TNY2" s="27"/>
      <c r="TNZ2" s="27"/>
      <c r="TOA2" s="27"/>
      <c r="TOB2" s="27"/>
      <c r="TOC2" s="27"/>
      <c r="TOD2" s="27"/>
      <c r="TOE2" s="27"/>
      <c r="TOF2" s="27"/>
      <c r="TOG2" s="27"/>
      <c r="TOH2" s="27"/>
      <c r="TOI2" s="27"/>
      <c r="TOJ2" s="27"/>
      <c r="TOK2" s="27"/>
      <c r="TOL2" s="27"/>
      <c r="TOM2" s="27"/>
      <c r="TON2" s="27"/>
      <c r="TOO2" s="27"/>
      <c r="TOP2" s="27"/>
      <c r="TOQ2" s="27"/>
      <c r="TOR2" s="27"/>
      <c r="TOS2" s="27"/>
      <c r="TOT2" s="27"/>
      <c r="TOU2" s="27"/>
      <c r="TOV2" s="27"/>
      <c r="TOW2" s="27"/>
      <c r="TOX2" s="27"/>
      <c r="TOY2" s="27"/>
      <c r="TOZ2" s="27"/>
      <c r="TPA2" s="27"/>
      <c r="TPB2" s="27"/>
      <c r="TPC2" s="27"/>
      <c r="TPD2" s="27"/>
      <c r="TPE2" s="27"/>
      <c r="TPF2" s="27"/>
      <c r="TPG2" s="27"/>
      <c r="TPH2" s="27"/>
      <c r="TPI2" s="27"/>
      <c r="TPJ2" s="27"/>
      <c r="TPK2" s="27"/>
      <c r="TPL2" s="27"/>
      <c r="TPM2" s="27"/>
      <c r="TPN2" s="27"/>
      <c r="TPO2" s="27"/>
      <c r="TPP2" s="27"/>
      <c r="TPQ2" s="27"/>
      <c r="TPR2" s="27"/>
      <c r="TPS2" s="27"/>
      <c r="TPT2" s="27"/>
      <c r="TPU2" s="27"/>
      <c r="TPV2" s="27"/>
      <c r="TPW2" s="27"/>
      <c r="TPX2" s="27"/>
      <c r="TPY2" s="27"/>
      <c r="TPZ2" s="27"/>
      <c r="TQA2" s="27"/>
      <c r="TQB2" s="27"/>
      <c r="TQC2" s="27"/>
      <c r="TQD2" s="27"/>
      <c r="TQE2" s="27"/>
      <c r="TQF2" s="27"/>
      <c r="TQG2" s="27"/>
      <c r="TQH2" s="27"/>
      <c r="TQI2" s="27"/>
      <c r="TQJ2" s="27"/>
      <c r="TQK2" s="27"/>
      <c r="TQL2" s="27"/>
      <c r="TQM2" s="27"/>
      <c r="TQN2" s="27"/>
      <c r="TQO2" s="27"/>
      <c r="TQP2" s="27"/>
      <c r="TQQ2" s="27"/>
      <c r="TQR2" s="27"/>
      <c r="TQS2" s="27"/>
      <c r="TQT2" s="27"/>
      <c r="TQU2" s="27"/>
      <c r="TQV2" s="27"/>
      <c r="TQW2" s="27"/>
      <c r="TQX2" s="27"/>
      <c r="TQY2" s="27"/>
      <c r="TQZ2" s="27"/>
      <c r="TRA2" s="27"/>
      <c r="TRB2" s="27"/>
      <c r="TRC2" s="27"/>
      <c r="TRD2" s="27"/>
      <c r="TRE2" s="27"/>
      <c r="TRF2" s="27"/>
      <c r="TRG2" s="27"/>
      <c r="TRH2" s="27"/>
      <c r="TRI2" s="27"/>
      <c r="TRJ2" s="27"/>
      <c r="TRK2" s="27"/>
      <c r="TRL2" s="27"/>
      <c r="TRM2" s="27"/>
      <c r="TRN2" s="27"/>
      <c r="TRO2" s="27"/>
      <c r="TRP2" s="27"/>
      <c r="TRQ2" s="27"/>
      <c r="TRR2" s="27"/>
      <c r="TRS2" s="27"/>
      <c r="TRT2" s="27"/>
      <c r="TRU2" s="27"/>
      <c r="TRV2" s="27"/>
      <c r="TRW2" s="27"/>
      <c r="TRX2" s="27"/>
      <c r="TRY2" s="27"/>
      <c r="TRZ2" s="27"/>
      <c r="TSA2" s="27"/>
      <c r="TSB2" s="27"/>
      <c r="TSC2" s="27"/>
      <c r="TSD2" s="27"/>
      <c r="TSE2" s="27"/>
      <c r="TSF2" s="27"/>
      <c r="TSG2" s="27"/>
      <c r="TSH2" s="27"/>
      <c r="TSI2" s="27"/>
      <c r="TSJ2" s="27"/>
      <c r="TSK2" s="27"/>
      <c r="TSL2" s="27"/>
      <c r="TSM2" s="27"/>
      <c r="TSN2" s="27"/>
      <c r="TSO2" s="27"/>
      <c r="TSP2" s="27"/>
      <c r="TSQ2" s="27"/>
      <c r="TSR2" s="27"/>
      <c r="TSS2" s="27"/>
      <c r="TST2" s="27"/>
      <c r="TSU2" s="27"/>
      <c r="TSV2" s="27"/>
      <c r="TSW2" s="27"/>
      <c r="TSX2" s="27"/>
      <c r="TSY2" s="27"/>
      <c r="TSZ2" s="27"/>
      <c r="TTA2" s="27"/>
      <c r="TTB2" s="27"/>
      <c r="TTC2" s="27"/>
      <c r="TTD2" s="27"/>
      <c r="TTE2" s="27"/>
      <c r="TTF2" s="27"/>
      <c r="TTG2" s="27"/>
      <c r="TTH2" s="27"/>
      <c r="TTI2" s="27"/>
      <c r="TTJ2" s="27"/>
      <c r="TTK2" s="27"/>
      <c r="TTL2" s="27"/>
      <c r="TTM2" s="27"/>
      <c r="TTN2" s="27"/>
      <c r="TTO2" s="27"/>
      <c r="TTP2" s="27"/>
      <c r="TTQ2" s="27"/>
      <c r="TTR2" s="27"/>
      <c r="TTS2" s="27"/>
      <c r="TTT2" s="27"/>
      <c r="TTU2" s="27"/>
      <c r="TTV2" s="27"/>
      <c r="TTW2" s="27"/>
      <c r="TTX2" s="27"/>
      <c r="TTY2" s="27"/>
      <c r="TTZ2" s="27"/>
      <c r="TUA2" s="27"/>
      <c r="TUB2" s="27"/>
      <c r="TUC2" s="27"/>
      <c r="TUD2" s="27"/>
      <c r="TUE2" s="27"/>
      <c r="TUF2" s="27"/>
      <c r="TUG2" s="27"/>
      <c r="TUH2" s="27"/>
      <c r="TUI2" s="27"/>
      <c r="TUJ2" s="27"/>
      <c r="TUK2" s="27"/>
      <c r="TUL2" s="27"/>
      <c r="TUM2" s="27"/>
      <c r="TUN2" s="27"/>
      <c r="TUO2" s="27"/>
      <c r="TUP2" s="27"/>
      <c r="TUQ2" s="27"/>
      <c r="TUR2" s="27"/>
      <c r="TUS2" s="27"/>
      <c r="TUT2" s="27"/>
      <c r="TUU2" s="27"/>
      <c r="TUV2" s="27"/>
      <c r="TUW2" s="27"/>
      <c r="TUX2" s="27"/>
      <c r="TUY2" s="27"/>
      <c r="TUZ2" s="27"/>
      <c r="TVA2" s="27"/>
      <c r="TVB2" s="27"/>
      <c r="TVC2" s="27"/>
      <c r="TVD2" s="27"/>
      <c r="TVE2" s="27"/>
      <c r="TVF2" s="27"/>
      <c r="TVG2" s="27"/>
      <c r="TVH2" s="27"/>
      <c r="TVI2" s="27"/>
      <c r="TVJ2" s="27"/>
      <c r="TVK2" s="27"/>
      <c r="TVL2" s="27"/>
      <c r="TVM2" s="27"/>
      <c r="TVN2" s="27"/>
      <c r="TVO2" s="27"/>
      <c r="TVP2" s="27"/>
      <c r="TVQ2" s="27"/>
      <c r="TVR2" s="27"/>
      <c r="TVS2" s="27"/>
      <c r="TVT2" s="27"/>
      <c r="TVU2" s="27"/>
      <c r="TVV2" s="27"/>
      <c r="TVW2" s="27"/>
      <c r="TVX2" s="27"/>
      <c r="TVY2" s="27"/>
      <c r="TVZ2" s="27"/>
      <c r="TWA2" s="27"/>
      <c r="TWB2" s="27"/>
      <c r="TWC2" s="27"/>
      <c r="TWD2" s="27"/>
      <c r="TWE2" s="27"/>
      <c r="TWF2" s="27"/>
      <c r="TWG2" s="27"/>
      <c r="TWH2" s="27"/>
      <c r="TWI2" s="27"/>
      <c r="TWJ2" s="27"/>
      <c r="TWK2" s="27"/>
      <c r="TWL2" s="27"/>
      <c r="TWM2" s="27"/>
      <c r="TWN2" s="27"/>
      <c r="TWO2" s="27"/>
      <c r="TWP2" s="27"/>
      <c r="TWQ2" s="27"/>
      <c r="TWR2" s="27"/>
      <c r="TWS2" s="27"/>
      <c r="TWT2" s="27"/>
      <c r="TWU2" s="27"/>
      <c r="TWV2" s="27"/>
      <c r="TWW2" s="27"/>
      <c r="TWX2" s="27"/>
      <c r="TWY2" s="27"/>
      <c r="TWZ2" s="27"/>
      <c r="TXA2" s="27"/>
      <c r="TXB2" s="27"/>
      <c r="TXC2" s="27"/>
      <c r="TXD2" s="27"/>
      <c r="TXE2" s="27"/>
      <c r="TXF2" s="27"/>
      <c r="TXG2" s="27"/>
      <c r="TXH2" s="27"/>
      <c r="TXI2" s="27"/>
      <c r="TXJ2" s="27"/>
      <c r="TXK2" s="27"/>
      <c r="TXL2" s="27"/>
      <c r="TXM2" s="27"/>
      <c r="TXN2" s="27"/>
      <c r="TXO2" s="27"/>
      <c r="TXP2" s="27"/>
      <c r="TXQ2" s="27"/>
      <c r="TXR2" s="27"/>
      <c r="TXS2" s="27"/>
      <c r="TXT2" s="27"/>
      <c r="TXU2" s="27"/>
      <c r="TXV2" s="27"/>
      <c r="TXW2" s="27"/>
      <c r="TXX2" s="27"/>
      <c r="TXY2" s="27"/>
      <c r="TXZ2" s="27"/>
      <c r="TYA2" s="27"/>
      <c r="TYB2" s="27"/>
      <c r="TYC2" s="27"/>
      <c r="TYD2" s="27"/>
      <c r="TYE2" s="27"/>
      <c r="TYF2" s="27"/>
      <c r="TYG2" s="27"/>
      <c r="TYH2" s="27"/>
      <c r="TYI2" s="27"/>
      <c r="TYJ2" s="27"/>
      <c r="TYK2" s="27"/>
      <c r="TYL2" s="27"/>
      <c r="TYM2" s="27"/>
      <c r="TYN2" s="27"/>
      <c r="TYO2" s="27"/>
      <c r="TYP2" s="27"/>
      <c r="TYQ2" s="27"/>
      <c r="TYR2" s="27"/>
      <c r="TYS2" s="27"/>
      <c r="TYT2" s="27"/>
      <c r="TYU2" s="27"/>
      <c r="TYV2" s="27"/>
      <c r="TYW2" s="27"/>
      <c r="TYX2" s="27"/>
      <c r="TYY2" s="27"/>
      <c r="TYZ2" s="27"/>
      <c r="TZA2" s="27"/>
      <c r="TZB2" s="27"/>
      <c r="TZC2" s="27"/>
      <c r="TZD2" s="27"/>
      <c r="TZE2" s="27"/>
      <c r="TZF2" s="27"/>
      <c r="TZG2" s="27"/>
      <c r="TZH2" s="27"/>
      <c r="TZI2" s="27"/>
      <c r="TZJ2" s="27"/>
      <c r="TZK2" s="27"/>
      <c r="TZL2" s="27"/>
      <c r="TZM2" s="27"/>
      <c r="TZN2" s="27"/>
      <c r="TZO2" s="27"/>
      <c r="TZP2" s="27"/>
      <c r="TZQ2" s="27"/>
      <c r="TZR2" s="27"/>
      <c r="TZS2" s="27"/>
      <c r="TZT2" s="27"/>
      <c r="TZU2" s="27"/>
      <c r="TZV2" s="27"/>
      <c r="TZW2" s="27"/>
      <c r="TZX2" s="27"/>
      <c r="TZY2" s="27"/>
      <c r="TZZ2" s="27"/>
      <c r="UAA2" s="27"/>
      <c r="UAB2" s="27"/>
      <c r="UAC2" s="27"/>
      <c r="UAD2" s="27"/>
      <c r="UAE2" s="27"/>
      <c r="UAF2" s="27"/>
      <c r="UAG2" s="27"/>
      <c r="UAH2" s="27"/>
      <c r="UAI2" s="27"/>
      <c r="UAJ2" s="27"/>
      <c r="UAK2" s="27"/>
      <c r="UAL2" s="27"/>
      <c r="UAM2" s="27"/>
      <c r="UAN2" s="27"/>
      <c r="UAO2" s="27"/>
      <c r="UAP2" s="27"/>
      <c r="UAQ2" s="27"/>
      <c r="UAR2" s="27"/>
      <c r="UAS2" s="27"/>
      <c r="UAT2" s="27"/>
      <c r="UAU2" s="27"/>
      <c r="UAV2" s="27"/>
      <c r="UAW2" s="27"/>
      <c r="UAX2" s="27"/>
      <c r="UAY2" s="27"/>
      <c r="UAZ2" s="27"/>
      <c r="UBA2" s="27"/>
      <c r="UBB2" s="27"/>
      <c r="UBC2" s="27"/>
      <c r="UBD2" s="27"/>
      <c r="UBE2" s="27"/>
      <c r="UBF2" s="27"/>
      <c r="UBG2" s="27"/>
      <c r="UBH2" s="27"/>
      <c r="UBI2" s="27"/>
      <c r="UBJ2" s="27"/>
      <c r="UBK2" s="27"/>
      <c r="UBL2" s="27"/>
      <c r="UBM2" s="27"/>
      <c r="UBN2" s="27"/>
      <c r="UBO2" s="27"/>
      <c r="UBP2" s="27"/>
      <c r="UBQ2" s="27"/>
      <c r="UBR2" s="27"/>
      <c r="UBS2" s="27"/>
      <c r="UBT2" s="27"/>
      <c r="UBU2" s="27"/>
      <c r="UBV2" s="27"/>
      <c r="UBW2" s="27"/>
      <c r="UBX2" s="27"/>
      <c r="UBY2" s="27"/>
      <c r="UBZ2" s="27"/>
      <c r="UCA2" s="27"/>
      <c r="UCB2" s="27"/>
      <c r="UCC2" s="27"/>
      <c r="UCD2" s="27"/>
      <c r="UCE2" s="27"/>
      <c r="UCF2" s="27"/>
      <c r="UCG2" s="27"/>
      <c r="UCH2" s="27"/>
      <c r="UCI2" s="27"/>
      <c r="UCJ2" s="27"/>
      <c r="UCK2" s="27"/>
      <c r="UCL2" s="27"/>
      <c r="UCM2" s="27"/>
      <c r="UCN2" s="27"/>
      <c r="UCO2" s="27"/>
      <c r="UCP2" s="27"/>
      <c r="UCQ2" s="27"/>
      <c r="UCR2" s="27"/>
      <c r="UCS2" s="27"/>
      <c r="UCT2" s="27"/>
      <c r="UCU2" s="27"/>
      <c r="UCV2" s="27"/>
      <c r="UCW2" s="27"/>
      <c r="UCX2" s="27"/>
      <c r="UCY2" s="27"/>
      <c r="UCZ2" s="27"/>
      <c r="UDA2" s="27"/>
      <c r="UDB2" s="27"/>
      <c r="UDC2" s="27"/>
      <c r="UDD2" s="27"/>
      <c r="UDE2" s="27"/>
      <c r="UDF2" s="27"/>
      <c r="UDG2" s="27"/>
      <c r="UDH2" s="27"/>
      <c r="UDI2" s="27"/>
      <c r="UDJ2" s="27"/>
      <c r="UDK2" s="27"/>
      <c r="UDL2" s="27"/>
      <c r="UDM2" s="27"/>
      <c r="UDN2" s="27"/>
      <c r="UDO2" s="27"/>
      <c r="UDP2" s="27"/>
      <c r="UDQ2" s="27"/>
      <c r="UDR2" s="27"/>
      <c r="UDS2" s="27"/>
      <c r="UDT2" s="27"/>
      <c r="UDU2" s="27"/>
      <c r="UDV2" s="27"/>
      <c r="UDW2" s="27"/>
      <c r="UDX2" s="27"/>
      <c r="UDY2" s="27"/>
      <c r="UDZ2" s="27"/>
      <c r="UEA2" s="27"/>
      <c r="UEB2" s="27"/>
      <c r="UEC2" s="27"/>
      <c r="UED2" s="27"/>
      <c r="UEE2" s="27"/>
      <c r="UEF2" s="27"/>
      <c r="UEG2" s="27"/>
      <c r="UEH2" s="27"/>
      <c r="UEI2" s="27"/>
      <c r="UEJ2" s="27"/>
      <c r="UEK2" s="27"/>
      <c r="UEL2" s="27"/>
      <c r="UEM2" s="27"/>
      <c r="UEN2" s="27"/>
      <c r="UEO2" s="27"/>
      <c r="UEP2" s="27"/>
      <c r="UEQ2" s="27"/>
      <c r="UER2" s="27"/>
      <c r="UES2" s="27"/>
      <c r="UET2" s="27"/>
      <c r="UEU2" s="27"/>
      <c r="UEV2" s="27"/>
      <c r="UEW2" s="27"/>
      <c r="UEX2" s="27"/>
      <c r="UEY2" s="27"/>
      <c r="UEZ2" s="27"/>
      <c r="UFA2" s="27"/>
      <c r="UFB2" s="27"/>
      <c r="UFC2" s="27"/>
      <c r="UFD2" s="27"/>
      <c r="UFE2" s="27"/>
      <c r="UFF2" s="27"/>
      <c r="UFG2" s="27"/>
      <c r="UFH2" s="27"/>
      <c r="UFI2" s="27"/>
      <c r="UFJ2" s="27"/>
      <c r="UFK2" s="27"/>
      <c r="UFL2" s="27"/>
      <c r="UFM2" s="27"/>
      <c r="UFN2" s="27"/>
      <c r="UFO2" s="27"/>
      <c r="UFP2" s="27"/>
      <c r="UFQ2" s="27"/>
      <c r="UFR2" s="27"/>
      <c r="UFS2" s="27"/>
      <c r="UFT2" s="27"/>
      <c r="UFU2" s="27"/>
      <c r="UFV2" s="27"/>
      <c r="UFW2" s="27"/>
      <c r="UFX2" s="27"/>
      <c r="UFY2" s="27"/>
      <c r="UFZ2" s="27"/>
      <c r="UGA2" s="27"/>
      <c r="UGB2" s="27"/>
      <c r="UGC2" s="27"/>
      <c r="UGD2" s="27"/>
      <c r="UGE2" s="27"/>
      <c r="UGF2" s="27"/>
      <c r="UGG2" s="27"/>
      <c r="UGH2" s="27"/>
      <c r="UGI2" s="27"/>
      <c r="UGJ2" s="27"/>
      <c r="UGK2" s="27"/>
      <c r="UGL2" s="27"/>
      <c r="UGM2" s="27"/>
      <c r="UGN2" s="27"/>
      <c r="UGO2" s="27"/>
      <c r="UGP2" s="27"/>
      <c r="UGQ2" s="27"/>
      <c r="UGR2" s="27"/>
      <c r="UGS2" s="27"/>
      <c r="UGT2" s="27"/>
      <c r="UGU2" s="27"/>
      <c r="UGV2" s="27"/>
      <c r="UGW2" s="27"/>
      <c r="UGX2" s="27"/>
      <c r="UGY2" s="27"/>
      <c r="UGZ2" s="27"/>
      <c r="UHA2" s="27"/>
      <c r="UHB2" s="27"/>
      <c r="UHC2" s="27"/>
      <c r="UHD2" s="27"/>
      <c r="UHE2" s="27"/>
      <c r="UHF2" s="27"/>
      <c r="UHG2" s="27"/>
      <c r="UHH2" s="27"/>
      <c r="UHI2" s="27"/>
      <c r="UHJ2" s="27"/>
      <c r="UHK2" s="27"/>
      <c r="UHL2" s="27"/>
      <c r="UHM2" s="27"/>
      <c r="UHN2" s="27"/>
      <c r="UHO2" s="27"/>
      <c r="UHP2" s="27"/>
      <c r="UHQ2" s="27"/>
      <c r="UHR2" s="27"/>
      <c r="UHS2" s="27"/>
      <c r="UHT2" s="27"/>
      <c r="UHU2" s="27"/>
      <c r="UHV2" s="27"/>
      <c r="UHW2" s="27"/>
      <c r="UHX2" s="27"/>
      <c r="UHY2" s="27"/>
      <c r="UHZ2" s="27"/>
      <c r="UIA2" s="27"/>
      <c r="UIB2" s="27"/>
      <c r="UIC2" s="27"/>
      <c r="UID2" s="27"/>
      <c r="UIE2" s="27"/>
      <c r="UIF2" s="27"/>
      <c r="UIG2" s="27"/>
      <c r="UIH2" s="27"/>
      <c r="UII2" s="27"/>
      <c r="UIJ2" s="27"/>
      <c r="UIK2" s="27"/>
      <c r="UIL2" s="27"/>
      <c r="UIM2" s="27"/>
      <c r="UIN2" s="27"/>
      <c r="UIO2" s="27"/>
      <c r="UIP2" s="27"/>
      <c r="UIQ2" s="27"/>
      <c r="UIR2" s="27"/>
      <c r="UIS2" s="27"/>
      <c r="UIT2" s="27"/>
      <c r="UIU2" s="27"/>
      <c r="UIV2" s="27"/>
      <c r="UIW2" s="27"/>
      <c r="UIX2" s="27"/>
      <c r="UIY2" s="27"/>
      <c r="UIZ2" s="27"/>
      <c r="UJA2" s="27"/>
      <c r="UJB2" s="27"/>
      <c r="UJC2" s="27"/>
      <c r="UJD2" s="27"/>
      <c r="UJE2" s="27"/>
      <c r="UJF2" s="27"/>
      <c r="UJG2" s="27"/>
      <c r="UJH2" s="27"/>
      <c r="UJI2" s="27"/>
      <c r="UJJ2" s="27"/>
      <c r="UJK2" s="27"/>
      <c r="UJL2" s="27"/>
      <c r="UJM2" s="27"/>
      <c r="UJN2" s="27"/>
      <c r="UJO2" s="27"/>
      <c r="UJP2" s="27"/>
      <c r="UJQ2" s="27"/>
      <c r="UJR2" s="27"/>
      <c r="UJS2" s="27"/>
      <c r="UJT2" s="27"/>
      <c r="UJU2" s="27"/>
      <c r="UJV2" s="27"/>
      <c r="UJW2" s="27"/>
      <c r="UJX2" s="27"/>
      <c r="UJY2" s="27"/>
      <c r="UJZ2" s="27"/>
      <c r="UKA2" s="27"/>
      <c r="UKB2" s="27"/>
      <c r="UKC2" s="27"/>
      <c r="UKD2" s="27"/>
      <c r="UKE2" s="27"/>
      <c r="UKF2" s="27"/>
      <c r="UKG2" s="27"/>
      <c r="UKH2" s="27"/>
      <c r="UKI2" s="27"/>
      <c r="UKJ2" s="27"/>
      <c r="UKK2" s="27"/>
      <c r="UKL2" s="27"/>
      <c r="UKM2" s="27"/>
      <c r="UKN2" s="27"/>
      <c r="UKO2" s="27"/>
      <c r="UKP2" s="27"/>
      <c r="UKQ2" s="27"/>
      <c r="UKR2" s="27"/>
      <c r="UKS2" s="27"/>
      <c r="UKT2" s="27"/>
      <c r="UKU2" s="27"/>
      <c r="UKV2" s="27"/>
      <c r="UKW2" s="27"/>
      <c r="UKX2" s="27"/>
      <c r="UKY2" s="27"/>
      <c r="UKZ2" s="27"/>
      <c r="ULA2" s="27"/>
      <c r="ULB2" s="27"/>
      <c r="ULC2" s="27"/>
      <c r="ULD2" s="27"/>
      <c r="ULE2" s="27"/>
      <c r="ULF2" s="27"/>
      <c r="ULG2" s="27"/>
      <c r="ULH2" s="27"/>
      <c r="ULI2" s="27"/>
      <c r="ULJ2" s="27"/>
      <c r="ULK2" s="27"/>
      <c r="ULL2" s="27"/>
      <c r="ULM2" s="27"/>
      <c r="ULN2" s="27"/>
      <c r="ULO2" s="27"/>
      <c r="ULP2" s="27"/>
      <c r="ULQ2" s="27"/>
      <c r="ULR2" s="27"/>
      <c r="ULS2" s="27"/>
      <c r="ULT2" s="27"/>
      <c r="ULU2" s="27"/>
      <c r="ULV2" s="27"/>
      <c r="ULW2" s="27"/>
      <c r="ULX2" s="27"/>
      <c r="ULY2" s="27"/>
      <c r="ULZ2" s="27"/>
      <c r="UMA2" s="27"/>
      <c r="UMB2" s="27"/>
      <c r="UMC2" s="27"/>
      <c r="UMD2" s="27"/>
      <c r="UME2" s="27"/>
      <c r="UMF2" s="27"/>
      <c r="UMG2" s="27"/>
      <c r="UMH2" s="27"/>
      <c r="UMI2" s="27"/>
      <c r="UMJ2" s="27"/>
      <c r="UMK2" s="27"/>
      <c r="UML2" s="27"/>
      <c r="UMM2" s="27"/>
      <c r="UMN2" s="27"/>
      <c r="UMO2" s="27"/>
      <c r="UMP2" s="27"/>
      <c r="UMQ2" s="27"/>
      <c r="UMR2" s="27"/>
      <c r="UMS2" s="27"/>
      <c r="UMT2" s="27"/>
      <c r="UMU2" s="27"/>
      <c r="UMV2" s="27"/>
      <c r="UMW2" s="27"/>
      <c r="UMX2" s="27"/>
      <c r="UMY2" s="27"/>
      <c r="UMZ2" s="27"/>
      <c r="UNA2" s="27"/>
      <c r="UNB2" s="27"/>
      <c r="UNC2" s="27"/>
      <c r="UND2" s="27"/>
      <c r="UNE2" s="27"/>
      <c r="UNF2" s="27"/>
      <c r="UNG2" s="27"/>
      <c r="UNH2" s="27"/>
      <c r="UNI2" s="27"/>
      <c r="UNJ2" s="27"/>
      <c r="UNK2" s="27"/>
      <c r="UNL2" s="27"/>
      <c r="UNM2" s="27"/>
      <c r="UNN2" s="27"/>
      <c r="UNO2" s="27"/>
      <c r="UNP2" s="27"/>
      <c r="UNQ2" s="27"/>
      <c r="UNR2" s="27"/>
      <c r="UNS2" s="27"/>
      <c r="UNT2" s="27"/>
      <c r="UNU2" s="27"/>
      <c r="UNV2" s="27"/>
      <c r="UNW2" s="27"/>
      <c r="UNX2" s="27"/>
      <c r="UNY2" s="27"/>
      <c r="UNZ2" s="27"/>
      <c r="UOA2" s="27"/>
      <c r="UOB2" s="27"/>
      <c r="UOC2" s="27"/>
      <c r="UOD2" s="27"/>
      <c r="UOE2" s="27"/>
      <c r="UOF2" s="27"/>
      <c r="UOG2" s="27"/>
      <c r="UOH2" s="27"/>
      <c r="UOI2" s="27"/>
      <c r="UOJ2" s="27"/>
      <c r="UOK2" s="27"/>
      <c r="UOL2" s="27"/>
      <c r="UOM2" s="27"/>
      <c r="UON2" s="27"/>
      <c r="UOO2" s="27"/>
      <c r="UOP2" s="27"/>
      <c r="UOQ2" s="27"/>
      <c r="UOR2" s="27"/>
      <c r="UOS2" s="27"/>
      <c r="UOT2" s="27"/>
      <c r="UOU2" s="27"/>
      <c r="UOV2" s="27"/>
      <c r="UOW2" s="27"/>
      <c r="UOX2" s="27"/>
      <c r="UOY2" s="27"/>
      <c r="UOZ2" s="27"/>
      <c r="UPA2" s="27"/>
      <c r="UPB2" s="27"/>
      <c r="UPC2" s="27"/>
      <c r="UPD2" s="27"/>
      <c r="UPE2" s="27"/>
      <c r="UPF2" s="27"/>
      <c r="UPG2" s="27"/>
      <c r="UPH2" s="27"/>
      <c r="UPI2" s="27"/>
      <c r="UPJ2" s="27"/>
      <c r="UPK2" s="27"/>
      <c r="UPL2" s="27"/>
      <c r="UPM2" s="27"/>
      <c r="UPN2" s="27"/>
      <c r="UPO2" s="27"/>
      <c r="UPP2" s="27"/>
      <c r="UPQ2" s="27"/>
      <c r="UPR2" s="27"/>
      <c r="UPS2" s="27"/>
      <c r="UPT2" s="27"/>
      <c r="UPU2" s="27"/>
      <c r="UPV2" s="27"/>
      <c r="UPW2" s="27"/>
      <c r="UPX2" s="27"/>
      <c r="UPY2" s="27"/>
      <c r="UPZ2" s="27"/>
      <c r="UQA2" s="27"/>
      <c r="UQB2" s="27"/>
      <c r="UQC2" s="27"/>
      <c r="UQD2" s="27"/>
      <c r="UQE2" s="27"/>
      <c r="UQF2" s="27"/>
      <c r="UQG2" s="27"/>
      <c r="UQH2" s="27"/>
      <c r="UQI2" s="27"/>
      <c r="UQJ2" s="27"/>
      <c r="UQK2" s="27"/>
      <c r="UQL2" s="27"/>
      <c r="UQM2" s="27"/>
      <c r="UQN2" s="27"/>
      <c r="UQO2" s="27"/>
      <c r="UQP2" s="27"/>
      <c r="UQQ2" s="27"/>
      <c r="UQR2" s="27"/>
      <c r="UQS2" s="27"/>
      <c r="UQT2" s="27"/>
      <c r="UQU2" s="27"/>
      <c r="UQV2" s="27"/>
      <c r="UQW2" s="27"/>
      <c r="UQX2" s="27"/>
      <c r="UQY2" s="27"/>
      <c r="UQZ2" s="27"/>
      <c r="URA2" s="27"/>
      <c r="URB2" s="27"/>
      <c r="URC2" s="27"/>
      <c r="URD2" s="27"/>
      <c r="URE2" s="27"/>
      <c r="URF2" s="27"/>
      <c r="URG2" s="27"/>
      <c r="URH2" s="27"/>
      <c r="URI2" s="27"/>
      <c r="URJ2" s="27"/>
      <c r="URK2" s="27"/>
      <c r="URL2" s="27"/>
      <c r="URM2" s="27"/>
      <c r="URN2" s="27"/>
      <c r="URO2" s="27"/>
      <c r="URP2" s="27"/>
      <c r="URQ2" s="27"/>
      <c r="URR2" s="27"/>
      <c r="URS2" s="27"/>
      <c r="URT2" s="27"/>
      <c r="URU2" s="27"/>
      <c r="URV2" s="27"/>
      <c r="URW2" s="27"/>
      <c r="URX2" s="27"/>
      <c r="URY2" s="27"/>
      <c r="URZ2" s="27"/>
      <c r="USA2" s="27"/>
      <c r="USB2" s="27"/>
      <c r="USC2" s="27"/>
      <c r="USD2" s="27"/>
      <c r="USE2" s="27"/>
      <c r="USF2" s="27"/>
      <c r="USG2" s="27"/>
      <c r="USH2" s="27"/>
      <c r="USI2" s="27"/>
      <c r="USJ2" s="27"/>
      <c r="USK2" s="27"/>
      <c r="USL2" s="27"/>
      <c r="USM2" s="27"/>
      <c r="USN2" s="27"/>
      <c r="USO2" s="27"/>
      <c r="USP2" s="27"/>
      <c r="USQ2" s="27"/>
      <c r="USR2" s="27"/>
      <c r="USS2" s="27"/>
      <c r="UST2" s="27"/>
      <c r="USU2" s="27"/>
      <c r="USV2" s="27"/>
      <c r="USW2" s="27"/>
      <c r="USX2" s="27"/>
      <c r="USY2" s="27"/>
      <c r="USZ2" s="27"/>
      <c r="UTA2" s="27"/>
      <c r="UTB2" s="27"/>
      <c r="UTC2" s="27"/>
      <c r="UTD2" s="27"/>
      <c r="UTE2" s="27"/>
      <c r="UTF2" s="27"/>
      <c r="UTG2" s="27"/>
      <c r="UTH2" s="27"/>
      <c r="UTI2" s="27"/>
      <c r="UTJ2" s="27"/>
      <c r="UTK2" s="27"/>
      <c r="UTL2" s="27"/>
      <c r="UTM2" s="27"/>
      <c r="UTN2" s="27"/>
      <c r="UTO2" s="27"/>
      <c r="UTP2" s="27"/>
      <c r="UTQ2" s="27"/>
      <c r="UTR2" s="27"/>
      <c r="UTS2" s="27"/>
      <c r="UTT2" s="27"/>
      <c r="UTU2" s="27"/>
      <c r="UTV2" s="27"/>
      <c r="UTW2" s="27"/>
      <c r="UTX2" s="27"/>
      <c r="UTY2" s="27"/>
      <c r="UTZ2" s="27"/>
      <c r="UUA2" s="27"/>
      <c r="UUB2" s="27"/>
      <c r="UUC2" s="27"/>
      <c r="UUD2" s="27"/>
      <c r="UUE2" s="27"/>
      <c r="UUF2" s="27"/>
      <c r="UUG2" s="27"/>
      <c r="UUH2" s="27"/>
      <c r="UUI2" s="27"/>
      <c r="UUJ2" s="27"/>
      <c r="UUK2" s="27"/>
      <c r="UUL2" s="27"/>
      <c r="UUM2" s="27"/>
      <c r="UUN2" s="27"/>
      <c r="UUO2" s="27"/>
      <c r="UUP2" s="27"/>
      <c r="UUQ2" s="27"/>
      <c r="UUR2" s="27"/>
      <c r="UUS2" s="27"/>
      <c r="UUT2" s="27"/>
      <c r="UUU2" s="27"/>
      <c r="UUV2" s="27"/>
      <c r="UUW2" s="27"/>
      <c r="UUX2" s="27"/>
      <c r="UUY2" s="27"/>
      <c r="UUZ2" s="27"/>
      <c r="UVA2" s="27"/>
      <c r="UVB2" s="27"/>
      <c r="UVC2" s="27"/>
      <c r="UVD2" s="27"/>
      <c r="UVE2" s="27"/>
      <c r="UVF2" s="27"/>
      <c r="UVG2" s="27"/>
      <c r="UVH2" s="27"/>
      <c r="UVI2" s="27"/>
      <c r="UVJ2" s="27"/>
      <c r="UVK2" s="27"/>
      <c r="UVL2" s="27"/>
      <c r="UVM2" s="27"/>
      <c r="UVN2" s="27"/>
      <c r="UVO2" s="27"/>
      <c r="UVP2" s="27"/>
      <c r="UVQ2" s="27"/>
      <c r="UVR2" s="27"/>
      <c r="UVS2" s="27"/>
      <c r="UVT2" s="27"/>
      <c r="UVU2" s="27"/>
      <c r="UVV2" s="27"/>
      <c r="UVW2" s="27"/>
      <c r="UVX2" s="27"/>
      <c r="UVY2" s="27"/>
      <c r="UVZ2" s="27"/>
      <c r="UWA2" s="27"/>
      <c r="UWB2" s="27"/>
      <c r="UWC2" s="27"/>
      <c r="UWD2" s="27"/>
      <c r="UWE2" s="27"/>
      <c r="UWF2" s="27"/>
      <c r="UWG2" s="27"/>
      <c r="UWH2" s="27"/>
      <c r="UWI2" s="27"/>
      <c r="UWJ2" s="27"/>
      <c r="UWK2" s="27"/>
      <c r="UWL2" s="27"/>
      <c r="UWM2" s="27"/>
      <c r="UWN2" s="27"/>
      <c r="UWO2" s="27"/>
      <c r="UWP2" s="27"/>
      <c r="UWQ2" s="27"/>
      <c r="UWR2" s="27"/>
      <c r="UWS2" s="27"/>
      <c r="UWT2" s="27"/>
      <c r="UWU2" s="27"/>
      <c r="UWV2" s="27"/>
      <c r="UWW2" s="27"/>
      <c r="UWX2" s="27"/>
      <c r="UWY2" s="27"/>
      <c r="UWZ2" s="27"/>
      <c r="UXA2" s="27"/>
      <c r="UXB2" s="27"/>
      <c r="UXC2" s="27"/>
      <c r="UXD2" s="27"/>
      <c r="UXE2" s="27"/>
      <c r="UXF2" s="27"/>
      <c r="UXG2" s="27"/>
      <c r="UXH2" s="27"/>
      <c r="UXI2" s="27"/>
      <c r="UXJ2" s="27"/>
      <c r="UXK2" s="27"/>
      <c r="UXL2" s="27"/>
      <c r="UXM2" s="27"/>
      <c r="UXN2" s="27"/>
      <c r="UXO2" s="27"/>
      <c r="UXP2" s="27"/>
      <c r="UXQ2" s="27"/>
      <c r="UXR2" s="27"/>
      <c r="UXS2" s="27"/>
      <c r="UXT2" s="27"/>
      <c r="UXU2" s="27"/>
      <c r="UXV2" s="27"/>
      <c r="UXW2" s="27"/>
      <c r="UXX2" s="27"/>
      <c r="UXY2" s="27"/>
      <c r="UXZ2" s="27"/>
      <c r="UYA2" s="27"/>
      <c r="UYB2" s="27"/>
      <c r="UYC2" s="27"/>
      <c r="UYD2" s="27"/>
      <c r="UYE2" s="27"/>
      <c r="UYF2" s="27"/>
      <c r="UYG2" s="27"/>
      <c r="UYH2" s="27"/>
      <c r="UYI2" s="27"/>
      <c r="UYJ2" s="27"/>
      <c r="UYK2" s="27"/>
      <c r="UYL2" s="27"/>
      <c r="UYM2" s="27"/>
      <c r="UYN2" s="27"/>
      <c r="UYO2" s="27"/>
      <c r="UYP2" s="27"/>
      <c r="UYQ2" s="27"/>
      <c r="UYR2" s="27"/>
      <c r="UYS2" s="27"/>
      <c r="UYT2" s="27"/>
      <c r="UYU2" s="27"/>
      <c r="UYV2" s="27"/>
      <c r="UYW2" s="27"/>
      <c r="UYX2" s="27"/>
      <c r="UYY2" s="27"/>
      <c r="UYZ2" s="27"/>
      <c r="UZA2" s="27"/>
      <c r="UZB2" s="27"/>
      <c r="UZC2" s="27"/>
      <c r="UZD2" s="27"/>
      <c r="UZE2" s="27"/>
      <c r="UZF2" s="27"/>
      <c r="UZG2" s="27"/>
      <c r="UZH2" s="27"/>
      <c r="UZI2" s="27"/>
      <c r="UZJ2" s="27"/>
      <c r="UZK2" s="27"/>
      <c r="UZL2" s="27"/>
      <c r="UZM2" s="27"/>
      <c r="UZN2" s="27"/>
      <c r="UZO2" s="27"/>
      <c r="UZP2" s="27"/>
      <c r="UZQ2" s="27"/>
      <c r="UZR2" s="27"/>
      <c r="UZS2" s="27"/>
      <c r="UZT2" s="27"/>
      <c r="UZU2" s="27"/>
      <c r="UZV2" s="27"/>
      <c r="UZW2" s="27"/>
      <c r="UZX2" s="27"/>
      <c r="UZY2" s="27"/>
      <c r="UZZ2" s="27"/>
      <c r="VAA2" s="27"/>
      <c r="VAB2" s="27"/>
      <c r="VAC2" s="27"/>
      <c r="VAD2" s="27"/>
      <c r="VAE2" s="27"/>
      <c r="VAF2" s="27"/>
      <c r="VAG2" s="27"/>
      <c r="VAH2" s="27"/>
      <c r="VAI2" s="27"/>
      <c r="VAJ2" s="27"/>
      <c r="VAK2" s="27"/>
      <c r="VAL2" s="27"/>
      <c r="VAM2" s="27"/>
      <c r="VAN2" s="27"/>
      <c r="VAO2" s="27"/>
      <c r="VAP2" s="27"/>
      <c r="VAQ2" s="27"/>
      <c r="VAR2" s="27"/>
      <c r="VAS2" s="27"/>
      <c r="VAT2" s="27"/>
      <c r="VAU2" s="27"/>
      <c r="VAV2" s="27"/>
      <c r="VAW2" s="27"/>
      <c r="VAX2" s="27"/>
      <c r="VAY2" s="27"/>
      <c r="VAZ2" s="27"/>
      <c r="VBA2" s="27"/>
      <c r="VBB2" s="27"/>
      <c r="VBC2" s="27"/>
      <c r="VBD2" s="27"/>
      <c r="VBE2" s="27"/>
      <c r="VBF2" s="27"/>
      <c r="VBG2" s="27"/>
      <c r="VBH2" s="27"/>
      <c r="VBI2" s="27"/>
      <c r="VBJ2" s="27"/>
      <c r="VBK2" s="27"/>
      <c r="VBL2" s="27"/>
      <c r="VBM2" s="27"/>
      <c r="VBN2" s="27"/>
      <c r="VBO2" s="27"/>
      <c r="VBP2" s="27"/>
      <c r="VBQ2" s="27"/>
      <c r="VBR2" s="27"/>
      <c r="VBS2" s="27"/>
      <c r="VBT2" s="27"/>
      <c r="VBU2" s="27"/>
      <c r="VBV2" s="27"/>
      <c r="VBW2" s="27"/>
      <c r="VBX2" s="27"/>
      <c r="VBY2" s="27"/>
      <c r="VBZ2" s="27"/>
      <c r="VCA2" s="27"/>
      <c r="VCB2" s="27"/>
      <c r="VCC2" s="27"/>
      <c r="VCD2" s="27"/>
      <c r="VCE2" s="27"/>
      <c r="VCF2" s="27"/>
      <c r="VCG2" s="27"/>
      <c r="VCH2" s="27"/>
      <c r="VCI2" s="27"/>
      <c r="VCJ2" s="27"/>
      <c r="VCK2" s="27"/>
      <c r="VCL2" s="27"/>
      <c r="VCM2" s="27"/>
      <c r="VCN2" s="27"/>
      <c r="VCO2" s="27"/>
      <c r="VCP2" s="27"/>
      <c r="VCQ2" s="27"/>
      <c r="VCR2" s="27"/>
      <c r="VCS2" s="27"/>
      <c r="VCT2" s="27"/>
      <c r="VCU2" s="27"/>
      <c r="VCV2" s="27"/>
      <c r="VCW2" s="27"/>
      <c r="VCX2" s="27"/>
      <c r="VCY2" s="27"/>
      <c r="VCZ2" s="27"/>
      <c r="VDA2" s="27"/>
      <c r="VDB2" s="27"/>
      <c r="VDC2" s="27"/>
      <c r="VDD2" s="27"/>
      <c r="VDE2" s="27"/>
      <c r="VDF2" s="27"/>
      <c r="VDG2" s="27"/>
      <c r="VDH2" s="27"/>
      <c r="VDI2" s="27"/>
      <c r="VDJ2" s="27"/>
      <c r="VDK2" s="27"/>
      <c r="VDL2" s="27"/>
      <c r="VDM2" s="27"/>
      <c r="VDN2" s="27"/>
      <c r="VDO2" s="27"/>
      <c r="VDP2" s="27"/>
      <c r="VDQ2" s="27"/>
      <c r="VDR2" s="27"/>
      <c r="VDS2" s="27"/>
      <c r="VDT2" s="27"/>
      <c r="VDU2" s="27"/>
      <c r="VDV2" s="27"/>
      <c r="VDW2" s="27"/>
      <c r="VDX2" s="27"/>
      <c r="VDY2" s="27"/>
      <c r="VDZ2" s="27"/>
      <c r="VEA2" s="27"/>
      <c r="VEB2" s="27"/>
      <c r="VEC2" s="27"/>
      <c r="VED2" s="27"/>
      <c r="VEE2" s="27"/>
      <c r="VEF2" s="27"/>
      <c r="VEG2" s="27"/>
      <c r="VEH2" s="27"/>
      <c r="VEI2" s="27"/>
      <c r="VEJ2" s="27"/>
      <c r="VEK2" s="27"/>
      <c r="VEL2" s="27"/>
      <c r="VEM2" s="27"/>
      <c r="VEN2" s="27"/>
      <c r="VEO2" s="27"/>
      <c r="VEP2" s="27"/>
      <c r="VEQ2" s="27"/>
      <c r="VER2" s="27"/>
      <c r="VES2" s="27"/>
      <c r="VET2" s="27"/>
      <c r="VEU2" s="27"/>
      <c r="VEV2" s="27"/>
      <c r="VEW2" s="27"/>
      <c r="VEX2" s="27"/>
      <c r="VEY2" s="27"/>
      <c r="VEZ2" s="27"/>
      <c r="VFA2" s="27"/>
      <c r="VFB2" s="27"/>
      <c r="VFC2" s="27"/>
      <c r="VFD2" s="27"/>
      <c r="VFE2" s="27"/>
      <c r="VFF2" s="27"/>
      <c r="VFG2" s="27"/>
      <c r="VFH2" s="27"/>
      <c r="VFI2" s="27"/>
      <c r="VFJ2" s="27"/>
      <c r="VFK2" s="27"/>
      <c r="VFL2" s="27"/>
      <c r="VFM2" s="27"/>
      <c r="VFN2" s="27"/>
      <c r="VFO2" s="27"/>
      <c r="VFP2" s="27"/>
      <c r="VFQ2" s="27"/>
      <c r="VFR2" s="27"/>
      <c r="VFS2" s="27"/>
      <c r="VFT2" s="27"/>
      <c r="VFU2" s="27"/>
      <c r="VFV2" s="27"/>
      <c r="VFW2" s="27"/>
      <c r="VFX2" s="27"/>
      <c r="VFY2" s="27"/>
      <c r="VFZ2" s="27"/>
      <c r="VGA2" s="27"/>
      <c r="VGB2" s="27"/>
      <c r="VGC2" s="27"/>
      <c r="VGD2" s="27"/>
      <c r="VGE2" s="27"/>
      <c r="VGF2" s="27"/>
      <c r="VGG2" s="27"/>
      <c r="VGH2" s="27"/>
      <c r="VGI2" s="27"/>
      <c r="VGJ2" s="27"/>
      <c r="VGK2" s="27"/>
      <c r="VGL2" s="27"/>
      <c r="VGM2" s="27"/>
      <c r="VGN2" s="27"/>
      <c r="VGO2" s="27"/>
      <c r="VGP2" s="27"/>
      <c r="VGQ2" s="27"/>
      <c r="VGR2" s="27"/>
      <c r="VGS2" s="27"/>
      <c r="VGT2" s="27"/>
      <c r="VGU2" s="27"/>
      <c r="VGV2" s="27"/>
      <c r="VGW2" s="27"/>
      <c r="VGX2" s="27"/>
      <c r="VGY2" s="27"/>
      <c r="VGZ2" s="27"/>
      <c r="VHA2" s="27"/>
      <c r="VHB2" s="27"/>
      <c r="VHC2" s="27"/>
      <c r="VHD2" s="27"/>
      <c r="VHE2" s="27"/>
      <c r="VHF2" s="27"/>
      <c r="VHG2" s="27"/>
      <c r="VHH2" s="27"/>
      <c r="VHI2" s="27"/>
      <c r="VHJ2" s="27"/>
      <c r="VHK2" s="27"/>
      <c r="VHL2" s="27"/>
      <c r="VHM2" s="27"/>
      <c r="VHN2" s="27"/>
      <c r="VHO2" s="27"/>
      <c r="VHP2" s="27"/>
      <c r="VHQ2" s="27"/>
      <c r="VHR2" s="27"/>
      <c r="VHS2" s="27"/>
      <c r="VHT2" s="27"/>
      <c r="VHU2" s="27"/>
      <c r="VHV2" s="27"/>
      <c r="VHW2" s="27"/>
      <c r="VHX2" s="27"/>
      <c r="VHY2" s="27"/>
      <c r="VHZ2" s="27"/>
      <c r="VIA2" s="27"/>
      <c r="VIB2" s="27"/>
      <c r="VIC2" s="27"/>
      <c r="VID2" s="27"/>
      <c r="VIE2" s="27"/>
      <c r="VIF2" s="27"/>
      <c r="VIG2" s="27"/>
      <c r="VIH2" s="27"/>
      <c r="VII2" s="27"/>
      <c r="VIJ2" s="27"/>
      <c r="VIK2" s="27"/>
      <c r="VIL2" s="27"/>
      <c r="VIM2" s="27"/>
      <c r="VIN2" s="27"/>
      <c r="VIO2" s="27"/>
      <c r="VIP2" s="27"/>
      <c r="VIQ2" s="27"/>
      <c r="VIR2" s="27"/>
      <c r="VIS2" s="27"/>
      <c r="VIT2" s="27"/>
      <c r="VIU2" s="27"/>
      <c r="VIV2" s="27"/>
      <c r="VIW2" s="27"/>
      <c r="VIX2" s="27"/>
      <c r="VIY2" s="27"/>
      <c r="VIZ2" s="27"/>
      <c r="VJA2" s="27"/>
      <c r="VJB2" s="27"/>
      <c r="VJC2" s="27"/>
      <c r="VJD2" s="27"/>
      <c r="VJE2" s="27"/>
      <c r="VJF2" s="27"/>
      <c r="VJG2" s="27"/>
      <c r="VJH2" s="27"/>
      <c r="VJI2" s="27"/>
      <c r="VJJ2" s="27"/>
      <c r="VJK2" s="27"/>
      <c r="VJL2" s="27"/>
      <c r="VJM2" s="27"/>
      <c r="VJN2" s="27"/>
      <c r="VJO2" s="27"/>
      <c r="VJP2" s="27"/>
      <c r="VJQ2" s="27"/>
      <c r="VJR2" s="27"/>
      <c r="VJS2" s="27"/>
      <c r="VJT2" s="27"/>
      <c r="VJU2" s="27"/>
      <c r="VJV2" s="27"/>
      <c r="VJW2" s="27"/>
      <c r="VJX2" s="27"/>
      <c r="VJY2" s="27"/>
      <c r="VJZ2" s="27"/>
      <c r="VKA2" s="27"/>
      <c r="VKB2" s="27"/>
      <c r="VKC2" s="27"/>
      <c r="VKD2" s="27"/>
      <c r="VKE2" s="27"/>
      <c r="VKF2" s="27"/>
      <c r="VKG2" s="27"/>
      <c r="VKH2" s="27"/>
      <c r="VKI2" s="27"/>
      <c r="VKJ2" s="27"/>
      <c r="VKK2" s="27"/>
      <c r="VKL2" s="27"/>
      <c r="VKM2" s="27"/>
      <c r="VKN2" s="27"/>
      <c r="VKO2" s="27"/>
      <c r="VKP2" s="27"/>
      <c r="VKQ2" s="27"/>
      <c r="VKR2" s="27"/>
      <c r="VKS2" s="27"/>
      <c r="VKT2" s="27"/>
      <c r="VKU2" s="27"/>
      <c r="VKV2" s="27"/>
      <c r="VKW2" s="27"/>
      <c r="VKX2" s="27"/>
      <c r="VKY2" s="27"/>
      <c r="VKZ2" s="27"/>
      <c r="VLA2" s="27"/>
      <c r="VLB2" s="27"/>
      <c r="VLC2" s="27"/>
      <c r="VLD2" s="27"/>
      <c r="VLE2" s="27"/>
      <c r="VLF2" s="27"/>
      <c r="VLG2" s="27"/>
      <c r="VLH2" s="27"/>
      <c r="VLI2" s="27"/>
      <c r="VLJ2" s="27"/>
      <c r="VLK2" s="27"/>
      <c r="VLL2" s="27"/>
      <c r="VLM2" s="27"/>
      <c r="VLN2" s="27"/>
      <c r="VLO2" s="27"/>
      <c r="VLP2" s="27"/>
      <c r="VLQ2" s="27"/>
      <c r="VLR2" s="27"/>
      <c r="VLS2" s="27"/>
      <c r="VLT2" s="27"/>
      <c r="VLU2" s="27"/>
      <c r="VLV2" s="27"/>
      <c r="VLW2" s="27"/>
      <c r="VLX2" s="27"/>
      <c r="VLY2" s="27"/>
      <c r="VLZ2" s="27"/>
      <c r="VMA2" s="27"/>
      <c r="VMB2" s="27"/>
      <c r="VMC2" s="27"/>
      <c r="VMD2" s="27"/>
      <c r="VME2" s="27"/>
      <c r="VMF2" s="27"/>
      <c r="VMG2" s="27"/>
      <c r="VMH2" s="27"/>
      <c r="VMI2" s="27"/>
      <c r="VMJ2" s="27"/>
      <c r="VMK2" s="27"/>
      <c r="VML2" s="27"/>
      <c r="VMM2" s="27"/>
      <c r="VMN2" s="27"/>
      <c r="VMO2" s="27"/>
      <c r="VMP2" s="27"/>
      <c r="VMQ2" s="27"/>
      <c r="VMR2" s="27"/>
      <c r="VMS2" s="27"/>
      <c r="VMT2" s="27"/>
      <c r="VMU2" s="27"/>
      <c r="VMV2" s="27"/>
      <c r="VMW2" s="27"/>
      <c r="VMX2" s="27"/>
      <c r="VMY2" s="27"/>
      <c r="VMZ2" s="27"/>
      <c r="VNA2" s="27"/>
      <c r="VNB2" s="27"/>
      <c r="VNC2" s="27"/>
      <c r="VND2" s="27"/>
      <c r="VNE2" s="27"/>
      <c r="VNF2" s="27"/>
      <c r="VNG2" s="27"/>
      <c r="VNH2" s="27"/>
      <c r="VNI2" s="27"/>
      <c r="VNJ2" s="27"/>
      <c r="VNK2" s="27"/>
      <c r="VNL2" s="27"/>
      <c r="VNM2" s="27"/>
      <c r="VNN2" s="27"/>
      <c r="VNO2" s="27"/>
      <c r="VNP2" s="27"/>
      <c r="VNQ2" s="27"/>
      <c r="VNR2" s="27"/>
      <c r="VNS2" s="27"/>
      <c r="VNT2" s="27"/>
      <c r="VNU2" s="27"/>
      <c r="VNV2" s="27"/>
      <c r="VNW2" s="27"/>
      <c r="VNX2" s="27"/>
      <c r="VNY2" s="27"/>
      <c r="VNZ2" s="27"/>
      <c r="VOA2" s="27"/>
      <c r="VOB2" s="27"/>
      <c r="VOC2" s="27"/>
      <c r="VOD2" s="27"/>
      <c r="VOE2" s="27"/>
      <c r="VOF2" s="27"/>
      <c r="VOG2" s="27"/>
      <c r="VOH2" s="27"/>
      <c r="VOI2" s="27"/>
      <c r="VOJ2" s="27"/>
      <c r="VOK2" s="27"/>
      <c r="VOL2" s="27"/>
      <c r="VOM2" s="27"/>
      <c r="VON2" s="27"/>
      <c r="VOO2" s="27"/>
      <c r="VOP2" s="27"/>
      <c r="VOQ2" s="27"/>
      <c r="VOR2" s="27"/>
      <c r="VOS2" s="27"/>
      <c r="VOT2" s="27"/>
      <c r="VOU2" s="27"/>
      <c r="VOV2" s="27"/>
      <c r="VOW2" s="27"/>
      <c r="VOX2" s="27"/>
      <c r="VOY2" s="27"/>
      <c r="VOZ2" s="27"/>
      <c r="VPA2" s="27"/>
      <c r="VPB2" s="27"/>
      <c r="VPC2" s="27"/>
      <c r="VPD2" s="27"/>
      <c r="VPE2" s="27"/>
      <c r="VPF2" s="27"/>
      <c r="VPG2" s="27"/>
      <c r="VPH2" s="27"/>
      <c r="VPI2" s="27"/>
      <c r="VPJ2" s="27"/>
      <c r="VPK2" s="27"/>
      <c r="VPL2" s="27"/>
      <c r="VPM2" s="27"/>
      <c r="VPN2" s="27"/>
      <c r="VPO2" s="27"/>
      <c r="VPP2" s="27"/>
      <c r="VPQ2" s="27"/>
      <c r="VPR2" s="27"/>
      <c r="VPS2" s="27"/>
      <c r="VPT2" s="27"/>
      <c r="VPU2" s="27"/>
      <c r="VPV2" s="27"/>
      <c r="VPW2" s="27"/>
      <c r="VPX2" s="27"/>
      <c r="VPY2" s="27"/>
      <c r="VPZ2" s="27"/>
      <c r="VQA2" s="27"/>
      <c r="VQB2" s="27"/>
      <c r="VQC2" s="27"/>
      <c r="VQD2" s="27"/>
      <c r="VQE2" s="27"/>
      <c r="VQF2" s="27"/>
      <c r="VQG2" s="27"/>
      <c r="VQH2" s="27"/>
      <c r="VQI2" s="27"/>
      <c r="VQJ2" s="27"/>
      <c r="VQK2" s="27"/>
      <c r="VQL2" s="27"/>
      <c r="VQM2" s="27"/>
      <c r="VQN2" s="27"/>
      <c r="VQO2" s="27"/>
      <c r="VQP2" s="27"/>
      <c r="VQQ2" s="27"/>
      <c r="VQR2" s="27"/>
      <c r="VQS2" s="27"/>
      <c r="VQT2" s="27"/>
      <c r="VQU2" s="27"/>
      <c r="VQV2" s="27"/>
      <c r="VQW2" s="27"/>
      <c r="VQX2" s="27"/>
      <c r="VQY2" s="27"/>
      <c r="VQZ2" s="27"/>
      <c r="VRA2" s="27"/>
      <c r="VRB2" s="27"/>
      <c r="VRC2" s="27"/>
      <c r="VRD2" s="27"/>
      <c r="VRE2" s="27"/>
      <c r="VRF2" s="27"/>
      <c r="VRG2" s="27"/>
      <c r="VRH2" s="27"/>
      <c r="VRI2" s="27"/>
      <c r="VRJ2" s="27"/>
      <c r="VRK2" s="27"/>
      <c r="VRL2" s="27"/>
      <c r="VRM2" s="27"/>
      <c r="VRN2" s="27"/>
      <c r="VRO2" s="27"/>
      <c r="VRP2" s="27"/>
      <c r="VRQ2" s="27"/>
      <c r="VRR2" s="27"/>
      <c r="VRS2" s="27"/>
      <c r="VRT2" s="27"/>
      <c r="VRU2" s="27"/>
      <c r="VRV2" s="27"/>
      <c r="VRW2" s="27"/>
      <c r="VRX2" s="27"/>
      <c r="VRY2" s="27"/>
      <c r="VRZ2" s="27"/>
      <c r="VSA2" s="27"/>
      <c r="VSB2" s="27"/>
      <c r="VSC2" s="27"/>
      <c r="VSD2" s="27"/>
      <c r="VSE2" s="27"/>
      <c r="VSF2" s="27"/>
      <c r="VSG2" s="27"/>
      <c r="VSH2" s="27"/>
      <c r="VSI2" s="27"/>
      <c r="VSJ2" s="27"/>
      <c r="VSK2" s="27"/>
      <c r="VSL2" s="27"/>
      <c r="VSM2" s="27"/>
      <c r="VSN2" s="27"/>
      <c r="VSO2" s="27"/>
      <c r="VSP2" s="27"/>
      <c r="VSQ2" s="27"/>
      <c r="VSR2" s="27"/>
      <c r="VSS2" s="27"/>
      <c r="VST2" s="27"/>
      <c r="VSU2" s="27"/>
      <c r="VSV2" s="27"/>
      <c r="VSW2" s="27"/>
      <c r="VSX2" s="27"/>
      <c r="VSY2" s="27"/>
      <c r="VSZ2" s="27"/>
      <c r="VTA2" s="27"/>
      <c r="VTB2" s="27"/>
      <c r="VTC2" s="27"/>
      <c r="VTD2" s="27"/>
      <c r="VTE2" s="27"/>
      <c r="VTF2" s="27"/>
      <c r="VTG2" s="27"/>
      <c r="VTH2" s="27"/>
      <c r="VTI2" s="27"/>
      <c r="VTJ2" s="27"/>
      <c r="VTK2" s="27"/>
      <c r="VTL2" s="27"/>
      <c r="VTM2" s="27"/>
      <c r="VTN2" s="27"/>
      <c r="VTO2" s="27"/>
      <c r="VTP2" s="27"/>
      <c r="VTQ2" s="27"/>
      <c r="VTR2" s="27"/>
      <c r="VTS2" s="27"/>
      <c r="VTT2" s="27"/>
      <c r="VTU2" s="27"/>
      <c r="VTV2" s="27"/>
      <c r="VTW2" s="27"/>
      <c r="VTX2" s="27"/>
      <c r="VTY2" s="27"/>
      <c r="VTZ2" s="27"/>
      <c r="VUA2" s="27"/>
      <c r="VUB2" s="27"/>
      <c r="VUC2" s="27"/>
      <c r="VUD2" s="27"/>
      <c r="VUE2" s="27"/>
      <c r="VUF2" s="27"/>
      <c r="VUG2" s="27"/>
      <c r="VUH2" s="27"/>
      <c r="VUI2" s="27"/>
      <c r="VUJ2" s="27"/>
      <c r="VUK2" s="27"/>
      <c r="VUL2" s="27"/>
      <c r="VUM2" s="27"/>
      <c r="VUN2" s="27"/>
      <c r="VUO2" s="27"/>
      <c r="VUP2" s="27"/>
      <c r="VUQ2" s="27"/>
      <c r="VUR2" s="27"/>
      <c r="VUS2" s="27"/>
      <c r="VUT2" s="27"/>
      <c r="VUU2" s="27"/>
      <c r="VUV2" s="27"/>
      <c r="VUW2" s="27"/>
      <c r="VUX2" s="27"/>
      <c r="VUY2" s="27"/>
      <c r="VUZ2" s="27"/>
      <c r="VVA2" s="27"/>
      <c r="VVB2" s="27"/>
      <c r="VVC2" s="27"/>
      <c r="VVD2" s="27"/>
      <c r="VVE2" s="27"/>
      <c r="VVF2" s="27"/>
      <c r="VVG2" s="27"/>
      <c r="VVH2" s="27"/>
      <c r="VVI2" s="27"/>
      <c r="VVJ2" s="27"/>
      <c r="VVK2" s="27"/>
      <c r="VVL2" s="27"/>
      <c r="VVM2" s="27"/>
      <c r="VVN2" s="27"/>
      <c r="VVO2" s="27"/>
      <c r="VVP2" s="27"/>
      <c r="VVQ2" s="27"/>
      <c r="VVR2" s="27"/>
      <c r="VVS2" s="27"/>
      <c r="VVT2" s="27"/>
      <c r="VVU2" s="27"/>
      <c r="VVV2" s="27"/>
      <c r="VVW2" s="27"/>
      <c r="VVX2" s="27"/>
      <c r="VVY2" s="27"/>
      <c r="VVZ2" s="27"/>
      <c r="VWA2" s="27"/>
      <c r="VWB2" s="27"/>
      <c r="VWC2" s="27"/>
      <c r="VWD2" s="27"/>
      <c r="VWE2" s="27"/>
      <c r="VWF2" s="27"/>
      <c r="VWG2" s="27"/>
      <c r="VWH2" s="27"/>
      <c r="VWI2" s="27"/>
      <c r="VWJ2" s="27"/>
      <c r="VWK2" s="27"/>
      <c r="VWL2" s="27"/>
      <c r="VWM2" s="27"/>
      <c r="VWN2" s="27"/>
      <c r="VWO2" s="27"/>
      <c r="VWP2" s="27"/>
      <c r="VWQ2" s="27"/>
      <c r="VWR2" s="27"/>
      <c r="VWS2" s="27"/>
      <c r="VWT2" s="27"/>
      <c r="VWU2" s="27"/>
      <c r="VWV2" s="27"/>
      <c r="VWW2" s="27"/>
      <c r="VWX2" s="27"/>
      <c r="VWY2" s="27"/>
      <c r="VWZ2" s="27"/>
      <c r="VXA2" s="27"/>
      <c r="VXB2" s="27"/>
      <c r="VXC2" s="27"/>
      <c r="VXD2" s="27"/>
      <c r="VXE2" s="27"/>
      <c r="VXF2" s="27"/>
      <c r="VXG2" s="27"/>
      <c r="VXH2" s="27"/>
      <c r="VXI2" s="27"/>
      <c r="VXJ2" s="27"/>
      <c r="VXK2" s="27"/>
      <c r="VXL2" s="27"/>
      <c r="VXM2" s="27"/>
      <c r="VXN2" s="27"/>
      <c r="VXO2" s="27"/>
      <c r="VXP2" s="27"/>
      <c r="VXQ2" s="27"/>
      <c r="VXR2" s="27"/>
      <c r="VXS2" s="27"/>
      <c r="VXT2" s="27"/>
      <c r="VXU2" s="27"/>
      <c r="VXV2" s="27"/>
      <c r="VXW2" s="27"/>
      <c r="VXX2" s="27"/>
      <c r="VXY2" s="27"/>
      <c r="VXZ2" s="27"/>
      <c r="VYA2" s="27"/>
      <c r="VYB2" s="27"/>
      <c r="VYC2" s="27"/>
      <c r="VYD2" s="27"/>
      <c r="VYE2" s="27"/>
      <c r="VYF2" s="27"/>
      <c r="VYG2" s="27"/>
      <c r="VYH2" s="27"/>
      <c r="VYI2" s="27"/>
      <c r="VYJ2" s="27"/>
      <c r="VYK2" s="27"/>
      <c r="VYL2" s="27"/>
      <c r="VYM2" s="27"/>
      <c r="VYN2" s="27"/>
      <c r="VYO2" s="27"/>
      <c r="VYP2" s="27"/>
      <c r="VYQ2" s="27"/>
      <c r="VYR2" s="27"/>
      <c r="VYS2" s="27"/>
      <c r="VYT2" s="27"/>
      <c r="VYU2" s="27"/>
      <c r="VYV2" s="27"/>
      <c r="VYW2" s="27"/>
      <c r="VYX2" s="27"/>
      <c r="VYY2" s="27"/>
      <c r="VYZ2" s="27"/>
      <c r="VZA2" s="27"/>
      <c r="VZB2" s="27"/>
      <c r="VZC2" s="27"/>
      <c r="VZD2" s="27"/>
      <c r="VZE2" s="27"/>
      <c r="VZF2" s="27"/>
      <c r="VZG2" s="27"/>
      <c r="VZH2" s="27"/>
      <c r="VZI2" s="27"/>
      <c r="VZJ2" s="27"/>
      <c r="VZK2" s="27"/>
      <c r="VZL2" s="27"/>
      <c r="VZM2" s="27"/>
      <c r="VZN2" s="27"/>
      <c r="VZO2" s="27"/>
      <c r="VZP2" s="27"/>
      <c r="VZQ2" s="27"/>
      <c r="VZR2" s="27"/>
      <c r="VZS2" s="27"/>
      <c r="VZT2" s="27"/>
      <c r="VZU2" s="27"/>
      <c r="VZV2" s="27"/>
      <c r="VZW2" s="27"/>
      <c r="VZX2" s="27"/>
      <c r="VZY2" s="27"/>
      <c r="VZZ2" s="27"/>
      <c r="WAA2" s="27"/>
      <c r="WAB2" s="27"/>
      <c r="WAC2" s="27"/>
      <c r="WAD2" s="27"/>
      <c r="WAE2" s="27"/>
      <c r="WAF2" s="27"/>
      <c r="WAG2" s="27"/>
      <c r="WAH2" s="27"/>
      <c r="WAI2" s="27"/>
      <c r="WAJ2" s="27"/>
      <c r="WAK2" s="27"/>
      <c r="WAL2" s="27"/>
      <c r="WAM2" s="27"/>
      <c r="WAN2" s="27"/>
      <c r="WAO2" s="27"/>
      <c r="WAP2" s="27"/>
      <c r="WAQ2" s="27"/>
      <c r="WAR2" s="27"/>
      <c r="WAS2" s="27"/>
      <c r="WAT2" s="27"/>
      <c r="WAU2" s="27"/>
      <c r="WAV2" s="27"/>
      <c r="WAW2" s="27"/>
      <c r="WAX2" s="27"/>
      <c r="WAY2" s="27"/>
      <c r="WAZ2" s="27"/>
      <c r="WBA2" s="27"/>
      <c r="WBB2" s="27"/>
      <c r="WBC2" s="27"/>
      <c r="WBD2" s="27"/>
      <c r="WBE2" s="27"/>
      <c r="WBF2" s="27"/>
      <c r="WBG2" s="27"/>
      <c r="WBH2" s="27"/>
      <c r="WBI2" s="27"/>
      <c r="WBJ2" s="27"/>
      <c r="WBK2" s="27"/>
      <c r="WBL2" s="27"/>
      <c r="WBM2" s="27"/>
      <c r="WBN2" s="27"/>
      <c r="WBO2" s="27"/>
      <c r="WBP2" s="27"/>
      <c r="WBQ2" s="27"/>
      <c r="WBR2" s="27"/>
      <c r="WBS2" s="27"/>
      <c r="WBT2" s="27"/>
      <c r="WBU2" s="27"/>
      <c r="WBV2" s="27"/>
      <c r="WBW2" s="27"/>
      <c r="WBX2" s="27"/>
      <c r="WBY2" s="27"/>
      <c r="WBZ2" s="27"/>
      <c r="WCA2" s="27"/>
      <c r="WCB2" s="27"/>
      <c r="WCC2" s="27"/>
      <c r="WCD2" s="27"/>
      <c r="WCE2" s="27"/>
      <c r="WCF2" s="27"/>
      <c r="WCG2" s="27"/>
      <c r="WCH2" s="27"/>
      <c r="WCI2" s="27"/>
      <c r="WCJ2" s="27"/>
      <c r="WCK2" s="27"/>
      <c r="WCL2" s="27"/>
      <c r="WCM2" s="27"/>
      <c r="WCN2" s="27"/>
      <c r="WCO2" s="27"/>
      <c r="WCP2" s="27"/>
      <c r="WCQ2" s="27"/>
      <c r="WCR2" s="27"/>
      <c r="WCS2" s="27"/>
      <c r="WCT2" s="27"/>
      <c r="WCU2" s="27"/>
      <c r="WCV2" s="27"/>
      <c r="WCW2" s="27"/>
      <c r="WCX2" s="27"/>
      <c r="WCY2" s="27"/>
      <c r="WCZ2" s="27"/>
      <c r="WDA2" s="27"/>
      <c r="WDB2" s="27"/>
      <c r="WDC2" s="27"/>
      <c r="WDD2" s="27"/>
      <c r="WDE2" s="27"/>
      <c r="WDF2" s="27"/>
      <c r="WDG2" s="27"/>
      <c r="WDH2" s="27"/>
      <c r="WDI2" s="27"/>
      <c r="WDJ2" s="27"/>
      <c r="WDK2" s="27"/>
      <c r="WDL2" s="27"/>
      <c r="WDM2" s="27"/>
      <c r="WDN2" s="27"/>
      <c r="WDO2" s="27"/>
      <c r="WDP2" s="27"/>
      <c r="WDQ2" s="27"/>
      <c r="WDR2" s="27"/>
      <c r="WDS2" s="27"/>
      <c r="WDT2" s="27"/>
      <c r="WDU2" s="27"/>
      <c r="WDV2" s="27"/>
      <c r="WDW2" s="27"/>
      <c r="WDX2" s="27"/>
      <c r="WDY2" s="27"/>
      <c r="WDZ2" s="27"/>
      <c r="WEA2" s="27"/>
      <c r="WEB2" s="27"/>
      <c r="WEC2" s="27"/>
      <c r="WED2" s="27"/>
      <c r="WEE2" s="27"/>
      <c r="WEF2" s="27"/>
      <c r="WEG2" s="27"/>
      <c r="WEH2" s="27"/>
      <c r="WEI2" s="27"/>
      <c r="WEJ2" s="27"/>
      <c r="WEK2" s="27"/>
      <c r="WEL2" s="27"/>
      <c r="WEM2" s="27"/>
      <c r="WEN2" s="27"/>
      <c r="WEO2" s="27"/>
      <c r="WEP2" s="27"/>
      <c r="WEQ2" s="27"/>
      <c r="WER2" s="27"/>
      <c r="WES2" s="27"/>
      <c r="WET2" s="27"/>
      <c r="WEU2" s="27"/>
      <c r="WEV2" s="27"/>
      <c r="WEW2" s="27"/>
      <c r="WEX2" s="27"/>
      <c r="WEY2" s="27"/>
      <c r="WEZ2" s="27"/>
      <c r="WFA2" s="27"/>
      <c r="WFB2" s="27"/>
      <c r="WFC2" s="27"/>
      <c r="WFD2" s="27"/>
      <c r="WFE2" s="27"/>
      <c r="WFF2" s="27"/>
      <c r="WFG2" s="27"/>
      <c r="WFH2" s="27"/>
      <c r="WFI2" s="27"/>
      <c r="WFJ2" s="27"/>
      <c r="WFK2" s="27"/>
      <c r="WFL2" s="27"/>
      <c r="WFM2" s="27"/>
      <c r="WFN2" s="27"/>
      <c r="WFO2" s="27"/>
      <c r="WFP2" s="27"/>
      <c r="WFQ2" s="27"/>
      <c r="WFR2" s="27"/>
      <c r="WFS2" s="27"/>
      <c r="WFT2" s="27"/>
      <c r="WFU2" s="27"/>
      <c r="WFV2" s="27"/>
      <c r="WFW2" s="27"/>
      <c r="WFX2" s="27"/>
      <c r="WFY2" s="27"/>
      <c r="WFZ2" s="27"/>
      <c r="WGA2" s="27"/>
      <c r="WGB2" s="27"/>
      <c r="WGC2" s="27"/>
      <c r="WGD2" s="27"/>
      <c r="WGE2" s="27"/>
      <c r="WGF2" s="27"/>
      <c r="WGG2" s="27"/>
      <c r="WGH2" s="27"/>
      <c r="WGI2" s="27"/>
      <c r="WGJ2" s="27"/>
      <c r="WGK2" s="27"/>
      <c r="WGL2" s="27"/>
      <c r="WGM2" s="27"/>
      <c r="WGN2" s="27"/>
      <c r="WGO2" s="27"/>
      <c r="WGP2" s="27"/>
      <c r="WGQ2" s="27"/>
      <c r="WGR2" s="27"/>
      <c r="WGS2" s="27"/>
      <c r="WGT2" s="27"/>
      <c r="WGU2" s="27"/>
      <c r="WGV2" s="27"/>
      <c r="WGW2" s="27"/>
      <c r="WGX2" s="27"/>
      <c r="WGY2" s="27"/>
      <c r="WGZ2" s="27"/>
      <c r="WHA2" s="27"/>
      <c r="WHB2" s="27"/>
      <c r="WHC2" s="27"/>
      <c r="WHD2" s="27"/>
      <c r="WHE2" s="27"/>
      <c r="WHF2" s="27"/>
      <c r="WHG2" s="27"/>
      <c r="WHH2" s="27"/>
      <c r="WHI2" s="27"/>
      <c r="WHJ2" s="27"/>
      <c r="WHK2" s="27"/>
      <c r="WHL2" s="27"/>
      <c r="WHM2" s="27"/>
      <c r="WHN2" s="27"/>
      <c r="WHO2" s="27"/>
      <c r="WHP2" s="27"/>
      <c r="WHQ2" s="27"/>
      <c r="WHR2" s="27"/>
      <c r="WHS2" s="27"/>
      <c r="WHT2" s="27"/>
      <c r="WHU2" s="27"/>
      <c r="WHV2" s="27"/>
      <c r="WHW2" s="27"/>
      <c r="WHX2" s="27"/>
      <c r="WHY2" s="27"/>
      <c r="WHZ2" s="27"/>
      <c r="WIA2" s="27"/>
      <c r="WIB2" s="27"/>
      <c r="WIC2" s="27"/>
      <c r="WID2" s="27"/>
      <c r="WIE2" s="27"/>
      <c r="WIF2" s="27"/>
      <c r="WIG2" s="27"/>
      <c r="WIH2" s="27"/>
      <c r="WII2" s="27"/>
      <c r="WIJ2" s="27"/>
      <c r="WIK2" s="27"/>
      <c r="WIL2" s="27"/>
      <c r="WIM2" s="27"/>
      <c r="WIN2" s="27"/>
      <c r="WIO2" s="27"/>
      <c r="WIP2" s="27"/>
      <c r="WIQ2" s="27"/>
      <c r="WIR2" s="27"/>
      <c r="WIS2" s="27"/>
      <c r="WIT2" s="27"/>
      <c r="WIU2" s="27"/>
      <c r="WIV2" s="27"/>
      <c r="WIW2" s="27"/>
      <c r="WIX2" s="27"/>
      <c r="WIY2" s="27"/>
      <c r="WIZ2" s="27"/>
      <c r="WJA2" s="27"/>
      <c r="WJB2" s="27"/>
      <c r="WJC2" s="27"/>
      <c r="WJD2" s="27"/>
      <c r="WJE2" s="27"/>
      <c r="WJF2" s="27"/>
      <c r="WJG2" s="27"/>
      <c r="WJH2" s="27"/>
      <c r="WJI2" s="27"/>
      <c r="WJJ2" s="27"/>
      <c r="WJK2" s="27"/>
      <c r="WJL2" s="27"/>
      <c r="WJM2" s="27"/>
      <c r="WJN2" s="27"/>
      <c r="WJO2" s="27"/>
      <c r="WJP2" s="27"/>
      <c r="WJQ2" s="27"/>
      <c r="WJR2" s="27"/>
      <c r="WJS2" s="27"/>
      <c r="WJT2" s="27"/>
      <c r="WJU2" s="27"/>
      <c r="WJV2" s="27"/>
      <c r="WJW2" s="27"/>
      <c r="WJX2" s="27"/>
      <c r="WJY2" s="27"/>
      <c r="WJZ2" s="27"/>
      <c r="WKA2" s="27"/>
      <c r="WKB2" s="27"/>
      <c r="WKC2" s="27"/>
      <c r="WKD2" s="27"/>
      <c r="WKE2" s="27"/>
      <c r="WKF2" s="27"/>
      <c r="WKG2" s="27"/>
      <c r="WKH2" s="27"/>
      <c r="WKI2" s="27"/>
      <c r="WKJ2" s="27"/>
      <c r="WKK2" s="27"/>
      <c r="WKL2" s="27"/>
      <c r="WKM2" s="27"/>
      <c r="WKN2" s="27"/>
      <c r="WKO2" s="27"/>
      <c r="WKP2" s="27"/>
      <c r="WKQ2" s="27"/>
      <c r="WKR2" s="27"/>
      <c r="WKS2" s="27"/>
      <c r="WKT2" s="27"/>
      <c r="WKU2" s="27"/>
      <c r="WKV2" s="27"/>
      <c r="WKW2" s="27"/>
      <c r="WKX2" s="27"/>
      <c r="WKY2" s="27"/>
      <c r="WKZ2" s="27"/>
      <c r="WLA2" s="27"/>
      <c r="WLB2" s="27"/>
      <c r="WLC2" s="27"/>
      <c r="WLD2" s="27"/>
      <c r="WLE2" s="27"/>
      <c r="WLF2" s="27"/>
      <c r="WLG2" s="27"/>
      <c r="WLH2" s="27"/>
      <c r="WLI2" s="27"/>
      <c r="WLJ2" s="27"/>
      <c r="WLK2" s="27"/>
      <c r="WLL2" s="27"/>
      <c r="WLM2" s="27"/>
      <c r="WLN2" s="27"/>
      <c r="WLO2" s="27"/>
      <c r="WLP2" s="27"/>
      <c r="WLQ2" s="27"/>
      <c r="WLR2" s="27"/>
      <c r="WLS2" s="27"/>
      <c r="WLT2" s="27"/>
      <c r="WLU2" s="27"/>
      <c r="WLV2" s="27"/>
      <c r="WLW2" s="27"/>
      <c r="WLX2" s="27"/>
      <c r="WLY2" s="27"/>
      <c r="WLZ2" s="27"/>
      <c r="WMA2" s="27"/>
      <c r="WMB2" s="27"/>
      <c r="WMC2" s="27"/>
      <c r="WMD2" s="27"/>
      <c r="WME2" s="27"/>
      <c r="WMF2" s="27"/>
      <c r="WMG2" s="27"/>
      <c r="WMH2" s="27"/>
      <c r="WMI2" s="27"/>
      <c r="WMJ2" s="27"/>
      <c r="WMK2" s="27"/>
      <c r="WML2" s="27"/>
      <c r="WMM2" s="27"/>
      <c r="WMN2" s="27"/>
      <c r="WMO2" s="27"/>
      <c r="WMP2" s="27"/>
      <c r="WMQ2" s="27"/>
      <c r="WMR2" s="27"/>
      <c r="WMS2" s="27"/>
      <c r="WMT2" s="27"/>
      <c r="WMU2" s="27"/>
      <c r="WMV2" s="27"/>
      <c r="WMW2" s="27"/>
      <c r="WMX2" s="27"/>
      <c r="WMY2" s="27"/>
      <c r="WMZ2" s="27"/>
      <c r="WNA2" s="27"/>
      <c r="WNB2" s="27"/>
      <c r="WNC2" s="27"/>
      <c r="WND2" s="27"/>
      <c r="WNE2" s="27"/>
      <c r="WNF2" s="27"/>
      <c r="WNG2" s="27"/>
      <c r="WNH2" s="27"/>
      <c r="WNI2" s="27"/>
      <c r="WNJ2" s="27"/>
      <c r="WNK2" s="27"/>
      <c r="WNL2" s="27"/>
      <c r="WNM2" s="27"/>
      <c r="WNN2" s="27"/>
      <c r="WNO2" s="27"/>
      <c r="WNP2" s="27"/>
      <c r="WNQ2" s="27"/>
      <c r="WNR2" s="27"/>
      <c r="WNS2" s="27"/>
      <c r="WNT2" s="27"/>
      <c r="WNU2" s="27"/>
      <c r="WNV2" s="27"/>
      <c r="WNW2" s="27"/>
      <c r="WNX2" s="27"/>
      <c r="WNY2" s="27"/>
      <c r="WNZ2" s="27"/>
      <c r="WOA2" s="27"/>
      <c r="WOB2" s="27"/>
      <c r="WOC2" s="27"/>
      <c r="WOD2" s="27"/>
      <c r="WOE2" s="27"/>
      <c r="WOF2" s="27"/>
      <c r="WOG2" s="27"/>
      <c r="WOH2" s="27"/>
      <c r="WOI2" s="27"/>
      <c r="WOJ2" s="27"/>
      <c r="WOK2" s="27"/>
      <c r="WOL2" s="27"/>
      <c r="WOM2" s="27"/>
      <c r="WON2" s="27"/>
      <c r="WOO2" s="27"/>
      <c r="WOP2" s="27"/>
      <c r="WOQ2" s="27"/>
      <c r="WOR2" s="27"/>
      <c r="WOS2" s="27"/>
      <c r="WOT2" s="27"/>
      <c r="WOU2" s="27"/>
      <c r="WOV2" s="27"/>
      <c r="WOW2" s="27"/>
      <c r="WOX2" s="27"/>
      <c r="WOY2" s="27"/>
      <c r="WOZ2" s="27"/>
      <c r="WPA2" s="27"/>
      <c r="WPB2" s="27"/>
      <c r="WPC2" s="27"/>
      <c r="WPD2" s="27"/>
      <c r="WPE2" s="27"/>
      <c r="WPF2" s="27"/>
      <c r="WPG2" s="27"/>
      <c r="WPH2" s="27"/>
      <c r="WPI2" s="27"/>
      <c r="WPJ2" s="27"/>
      <c r="WPK2" s="27"/>
      <c r="WPL2" s="27"/>
      <c r="WPM2" s="27"/>
      <c r="WPN2" s="27"/>
      <c r="WPO2" s="27"/>
      <c r="WPP2" s="27"/>
      <c r="WPQ2" s="27"/>
      <c r="WPR2" s="27"/>
      <c r="WPS2" s="27"/>
      <c r="WPT2" s="27"/>
      <c r="WPU2" s="27"/>
      <c r="WPV2" s="27"/>
      <c r="WPW2" s="27"/>
      <c r="WPX2" s="27"/>
      <c r="WPY2" s="27"/>
      <c r="WPZ2" s="27"/>
      <c r="WQA2" s="27"/>
      <c r="WQB2" s="27"/>
      <c r="WQC2" s="27"/>
      <c r="WQD2" s="27"/>
      <c r="WQE2" s="27"/>
      <c r="WQF2" s="27"/>
      <c r="WQG2" s="27"/>
      <c r="WQH2" s="27"/>
      <c r="WQI2" s="27"/>
      <c r="WQJ2" s="27"/>
      <c r="WQK2" s="27"/>
      <c r="WQL2" s="27"/>
      <c r="WQM2" s="27"/>
      <c r="WQN2" s="27"/>
      <c r="WQO2" s="27"/>
      <c r="WQP2" s="27"/>
      <c r="WQQ2" s="27"/>
      <c r="WQR2" s="27"/>
      <c r="WQS2" s="27"/>
      <c r="WQT2" s="27"/>
      <c r="WQU2" s="27"/>
      <c r="WQV2" s="27"/>
      <c r="WQW2" s="27"/>
      <c r="WQX2" s="27"/>
      <c r="WQY2" s="27"/>
      <c r="WQZ2" s="27"/>
      <c r="WRA2" s="27"/>
      <c r="WRB2" s="27"/>
      <c r="WRC2" s="27"/>
      <c r="WRD2" s="27"/>
      <c r="WRE2" s="27"/>
      <c r="WRF2" s="27"/>
      <c r="WRG2" s="27"/>
      <c r="WRH2" s="27"/>
      <c r="WRI2" s="27"/>
      <c r="WRJ2" s="27"/>
      <c r="WRK2" s="27"/>
      <c r="WRL2" s="27"/>
      <c r="WRM2" s="27"/>
      <c r="WRN2" s="27"/>
      <c r="WRO2" s="27"/>
      <c r="WRP2" s="27"/>
      <c r="WRQ2" s="27"/>
      <c r="WRR2" s="27"/>
      <c r="WRS2" s="27"/>
      <c r="WRT2" s="27"/>
      <c r="WRU2" s="27"/>
      <c r="WRV2" s="27"/>
      <c r="WRW2" s="27"/>
      <c r="WRX2" s="27"/>
      <c r="WRY2" s="27"/>
      <c r="WRZ2" s="27"/>
      <c r="WSA2" s="27"/>
      <c r="WSB2" s="27"/>
      <c r="WSC2" s="27"/>
      <c r="WSD2" s="27"/>
      <c r="WSE2" s="27"/>
      <c r="WSF2" s="27"/>
      <c r="WSG2" s="27"/>
      <c r="WSH2" s="27"/>
      <c r="WSI2" s="27"/>
      <c r="WSJ2" s="27"/>
      <c r="WSK2" s="27"/>
      <c r="WSL2" s="27"/>
      <c r="WSM2" s="27"/>
      <c r="WSN2" s="27"/>
      <c r="WSO2" s="27"/>
      <c r="WSP2" s="27"/>
      <c r="WSQ2" s="27"/>
      <c r="WSR2" s="27"/>
      <c r="WSS2" s="27"/>
      <c r="WST2" s="27"/>
      <c r="WSU2" s="27"/>
      <c r="WSV2" s="27"/>
      <c r="WSW2" s="27"/>
      <c r="WSX2" s="27"/>
      <c r="WSY2" s="27"/>
      <c r="WSZ2" s="27"/>
      <c r="WTA2" s="27"/>
      <c r="WTB2" s="27"/>
      <c r="WTC2" s="27"/>
      <c r="WTD2" s="27"/>
      <c r="WTE2" s="27"/>
      <c r="WTF2" s="27"/>
      <c r="WTG2" s="27"/>
      <c r="WTH2" s="27"/>
      <c r="WTI2" s="27"/>
      <c r="WTJ2" s="27"/>
      <c r="WTK2" s="27"/>
      <c r="WTL2" s="27"/>
      <c r="WTM2" s="27"/>
      <c r="WTN2" s="27"/>
      <c r="WTO2" s="27"/>
      <c r="WTP2" s="27"/>
      <c r="WTQ2" s="27"/>
      <c r="WTR2" s="27"/>
      <c r="WTS2" s="27"/>
      <c r="WTT2" s="27"/>
      <c r="WTU2" s="27"/>
      <c r="WTV2" s="27"/>
      <c r="WTW2" s="27"/>
      <c r="WTX2" s="27"/>
      <c r="WTY2" s="27"/>
      <c r="WTZ2" s="27"/>
      <c r="WUA2" s="27"/>
      <c r="WUB2" s="27"/>
      <c r="WUC2" s="27"/>
      <c r="WUD2" s="27"/>
      <c r="WUE2" s="27"/>
      <c r="WUF2" s="27"/>
      <c r="WUG2" s="27"/>
      <c r="WUH2" s="27"/>
      <c r="WUI2" s="27"/>
      <c r="WUJ2" s="27"/>
      <c r="WUK2" s="27"/>
      <c r="WUL2" s="27"/>
      <c r="WUM2" s="27"/>
      <c r="WUN2" s="27"/>
      <c r="WUO2" s="27"/>
      <c r="WUP2" s="27"/>
      <c r="WUQ2" s="27"/>
      <c r="WUR2" s="27"/>
      <c r="WUS2" s="27"/>
      <c r="WUT2" s="27"/>
      <c r="WUU2" s="27"/>
      <c r="WUV2" s="27"/>
      <c r="WUW2" s="27"/>
      <c r="WUX2" s="27"/>
      <c r="WUY2" s="27"/>
      <c r="WUZ2" s="27"/>
      <c r="WVA2" s="27"/>
      <c r="WVB2" s="27"/>
      <c r="WVC2" s="27"/>
      <c r="WVD2" s="27"/>
      <c r="WVE2" s="27"/>
      <c r="WVF2" s="27"/>
      <c r="WVG2" s="27"/>
      <c r="WVH2" s="27"/>
      <c r="WVI2" s="27"/>
      <c r="WVJ2" s="27"/>
      <c r="WVK2" s="27"/>
      <c r="WVL2" s="27"/>
      <c r="WVM2" s="27"/>
      <c r="WVN2" s="27"/>
      <c r="WVO2" s="27"/>
      <c r="WVP2" s="27"/>
      <c r="WVQ2" s="27"/>
      <c r="WVR2" s="27"/>
      <c r="WVS2" s="27"/>
      <c r="WVT2" s="27"/>
      <c r="WVU2" s="27"/>
      <c r="WVV2" s="27"/>
      <c r="WVW2" s="27"/>
      <c r="WVX2" s="27"/>
      <c r="WVY2" s="27"/>
      <c r="WVZ2" s="27"/>
      <c r="WWA2" s="27"/>
      <c r="WWB2" s="27"/>
      <c r="WWC2" s="27"/>
      <c r="WWD2" s="27"/>
      <c r="WWE2" s="27"/>
      <c r="WWF2" s="27"/>
      <c r="WWG2" s="27"/>
      <c r="WWH2" s="27"/>
      <c r="WWI2" s="27"/>
      <c r="WWJ2" s="27"/>
      <c r="WWK2" s="27"/>
      <c r="WWL2" s="27"/>
      <c r="WWM2" s="27"/>
      <c r="WWN2" s="27"/>
      <c r="WWO2" s="27"/>
      <c r="WWP2" s="27"/>
      <c r="WWQ2" s="27"/>
      <c r="WWR2" s="27"/>
      <c r="WWS2" s="27"/>
      <c r="WWT2" s="27"/>
      <c r="WWU2" s="27"/>
      <c r="WWV2" s="27"/>
      <c r="WWW2" s="27"/>
      <c r="WWX2" s="27"/>
      <c r="WWY2" s="27"/>
      <c r="WWZ2" s="27"/>
      <c r="WXA2" s="27"/>
      <c r="WXB2" s="27"/>
      <c r="WXC2" s="27"/>
      <c r="WXD2" s="27"/>
      <c r="WXE2" s="27"/>
      <c r="WXF2" s="27"/>
      <c r="WXG2" s="27"/>
      <c r="WXH2" s="27"/>
      <c r="WXI2" s="27"/>
      <c r="WXJ2" s="27"/>
      <c r="WXK2" s="27"/>
      <c r="WXL2" s="27"/>
      <c r="WXM2" s="27"/>
      <c r="WXN2" s="27"/>
      <c r="WXO2" s="27"/>
      <c r="WXP2" s="27"/>
      <c r="WXQ2" s="27"/>
      <c r="WXR2" s="27"/>
      <c r="WXS2" s="27"/>
      <c r="WXT2" s="27"/>
      <c r="WXU2" s="27"/>
      <c r="WXV2" s="27"/>
      <c r="WXW2" s="27"/>
      <c r="WXX2" s="27"/>
      <c r="WXY2" s="27"/>
      <c r="WXZ2" s="27"/>
      <c r="WYA2" s="27"/>
      <c r="WYB2" s="27"/>
      <c r="WYC2" s="27"/>
      <c r="WYD2" s="27"/>
      <c r="WYE2" s="27"/>
      <c r="WYF2" s="27"/>
      <c r="WYG2" s="27"/>
      <c r="WYH2" s="27"/>
      <c r="WYI2" s="27"/>
      <c r="WYJ2" s="27"/>
      <c r="WYK2" s="27"/>
      <c r="WYL2" s="27"/>
      <c r="WYM2" s="27"/>
      <c r="WYN2" s="27"/>
      <c r="WYO2" s="27"/>
      <c r="WYP2" s="27"/>
      <c r="WYQ2" s="27"/>
      <c r="WYR2" s="27"/>
      <c r="WYS2" s="27"/>
      <c r="WYT2" s="27"/>
      <c r="WYU2" s="27"/>
      <c r="WYV2" s="27"/>
      <c r="WYW2" s="27"/>
      <c r="WYX2" s="27"/>
      <c r="WYY2" s="27"/>
      <c r="WYZ2" s="27"/>
      <c r="WZA2" s="27"/>
      <c r="WZB2" s="27"/>
      <c r="WZC2" s="27"/>
      <c r="WZD2" s="27"/>
      <c r="WZE2" s="27"/>
      <c r="WZF2" s="27"/>
      <c r="WZG2" s="27"/>
      <c r="WZH2" s="27"/>
      <c r="WZI2" s="27"/>
      <c r="WZJ2" s="27"/>
      <c r="WZK2" s="27"/>
      <c r="WZL2" s="27"/>
      <c r="WZM2" s="27"/>
      <c r="WZN2" s="27"/>
      <c r="WZO2" s="27"/>
      <c r="WZP2" s="27"/>
      <c r="WZQ2" s="27"/>
      <c r="WZR2" s="27"/>
      <c r="WZS2" s="27"/>
      <c r="WZT2" s="27"/>
      <c r="WZU2" s="27"/>
      <c r="WZV2" s="27"/>
      <c r="WZW2" s="27"/>
      <c r="WZX2" s="27"/>
      <c r="WZY2" s="27"/>
      <c r="WZZ2" s="27"/>
      <c r="XAA2" s="27"/>
      <c r="XAB2" s="27"/>
      <c r="XAC2" s="27"/>
      <c r="XAD2" s="27"/>
      <c r="XAE2" s="27"/>
      <c r="XAF2" s="27"/>
      <c r="XAG2" s="27"/>
      <c r="XAH2" s="27"/>
      <c r="XAI2" s="27"/>
      <c r="XAJ2" s="27"/>
      <c r="XAK2" s="27"/>
      <c r="XAL2" s="27"/>
      <c r="XAM2" s="27"/>
      <c r="XAN2" s="27"/>
      <c r="XAO2" s="27"/>
      <c r="XAP2" s="27"/>
      <c r="XAQ2" s="27"/>
      <c r="XAR2" s="27"/>
      <c r="XAS2" s="27"/>
      <c r="XAT2" s="27"/>
      <c r="XAU2" s="27"/>
      <c r="XAV2" s="27"/>
      <c r="XAW2" s="27"/>
      <c r="XAX2" s="27"/>
      <c r="XAY2" s="27"/>
      <c r="XAZ2" s="27"/>
      <c r="XBA2" s="27"/>
      <c r="XBB2" s="27"/>
      <c r="XBC2" s="27"/>
      <c r="XBD2" s="27"/>
      <c r="XBE2" s="27"/>
      <c r="XBF2" s="27"/>
      <c r="XBG2" s="27"/>
      <c r="XBH2" s="27"/>
      <c r="XBI2" s="27"/>
      <c r="XBJ2" s="27"/>
      <c r="XBK2" s="27"/>
      <c r="XBL2" s="27"/>
      <c r="XBM2" s="27"/>
      <c r="XBN2" s="27"/>
      <c r="XBO2" s="27"/>
      <c r="XBP2" s="27"/>
      <c r="XBQ2" s="27"/>
      <c r="XBR2" s="27"/>
      <c r="XBS2" s="27"/>
      <c r="XBT2" s="27"/>
      <c r="XBU2" s="27"/>
      <c r="XBV2" s="27"/>
      <c r="XBW2" s="27"/>
      <c r="XBX2" s="27"/>
      <c r="XBY2" s="27"/>
      <c r="XBZ2" s="27"/>
      <c r="XCA2" s="27"/>
      <c r="XCB2" s="27"/>
      <c r="XCC2" s="27"/>
      <c r="XCD2" s="27"/>
      <c r="XCE2" s="27"/>
      <c r="XCF2" s="27"/>
      <c r="XCG2" s="27"/>
      <c r="XCH2" s="27"/>
      <c r="XCI2" s="27"/>
      <c r="XCJ2" s="27"/>
      <c r="XCK2" s="27"/>
      <c r="XCL2" s="27"/>
      <c r="XCM2" s="27"/>
      <c r="XCN2" s="27"/>
      <c r="XCO2" s="27"/>
      <c r="XCP2" s="27"/>
      <c r="XCQ2" s="27"/>
      <c r="XCR2" s="27"/>
      <c r="XCS2" s="27"/>
      <c r="XCT2" s="27"/>
      <c r="XCU2" s="27"/>
      <c r="XCV2" s="27"/>
      <c r="XCW2" s="27"/>
      <c r="XCX2" s="27"/>
      <c r="XCY2" s="27"/>
      <c r="XCZ2" s="27"/>
      <c r="XDA2" s="27"/>
      <c r="XDB2" s="27"/>
      <c r="XDC2" s="27"/>
      <c r="XDD2" s="27"/>
      <c r="XDE2" s="27"/>
      <c r="XDF2" s="27"/>
      <c r="XDG2" s="27"/>
      <c r="XDH2" s="27"/>
      <c r="XDI2" s="27"/>
      <c r="XDJ2" s="27"/>
      <c r="XDK2" s="27"/>
      <c r="XDL2" s="27"/>
      <c r="XDM2" s="27"/>
      <c r="XDN2" s="27"/>
      <c r="XDO2" s="27"/>
      <c r="XDP2" s="27"/>
      <c r="XDQ2" s="27"/>
      <c r="XDR2" s="27"/>
      <c r="XDS2" s="27"/>
      <c r="XDT2" s="27"/>
      <c r="XDU2" s="27"/>
      <c r="XDV2" s="27"/>
      <c r="XDW2" s="27"/>
      <c r="XDX2" s="27"/>
      <c r="XDY2" s="27"/>
      <c r="XDZ2" s="27"/>
      <c r="XEA2" s="27"/>
      <c r="XEB2" s="27"/>
      <c r="XEC2" s="27"/>
      <c r="XED2" s="27"/>
      <c r="XEE2" s="27"/>
      <c r="XEF2" s="27"/>
      <c r="XEG2" s="27"/>
      <c r="XEH2" s="27"/>
      <c r="XEI2" s="27"/>
      <c r="XEJ2" s="27"/>
      <c r="XEK2" s="27"/>
      <c r="XEL2" s="27"/>
      <c r="XEM2" s="27"/>
      <c r="XEN2" s="27"/>
      <c r="XEO2" s="27"/>
      <c r="XEP2" s="27"/>
      <c r="XEQ2" s="27"/>
      <c r="XER2" s="27"/>
      <c r="XES2" s="27"/>
      <c r="XET2" s="27"/>
      <c r="XEU2" s="27"/>
      <c r="XEV2" s="27"/>
      <c r="XEW2" s="27"/>
      <c r="XEX2" s="27"/>
      <c r="XEY2" s="27"/>
      <c r="XEZ2" s="27"/>
      <c r="XFA2" s="27"/>
      <c r="XFB2" s="27"/>
      <c r="XFC2" s="27"/>
      <c r="XFD2" s="27"/>
    </row>
    <row customFormat="1" ht="16.5" r="3" s="29" spans="1:16384" thickTop="1" x14ac:dyDescent="0.25">
      <c r="A3" s="18" t="inlineStr">
        <is>
          <t>Released at 11:30 am (Canberra time) Thu 6 Aug 2026</t>
        </is>
      </c>
      <c r="B3" s="18"/>
      <c r="C3" s="18"/>
      <c r="D3" s="18"/>
      <c r="E3" s="18"/>
      <c r="F3" s="18"/>
      <c r="G3" s="18"/>
      <c r="H3" s="18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  <c r="IT3" s="22"/>
      <c r="IU3" s="22"/>
      <c r="IV3" s="22"/>
      <c r="IW3" s="22"/>
      <c r="IX3" s="22"/>
      <c r="IY3" s="22"/>
      <c r="IZ3" s="22"/>
      <c r="JA3" s="22"/>
      <c r="JB3" s="22"/>
      <c r="JC3" s="22"/>
      <c r="JD3" s="22"/>
      <c r="JE3" s="22"/>
      <c r="JF3" s="22"/>
      <c r="JG3" s="22"/>
      <c r="JH3" s="22"/>
      <c r="JI3" s="22"/>
      <c r="JJ3" s="22"/>
      <c r="JK3" s="22"/>
      <c r="JL3" s="22"/>
      <c r="JM3" s="22"/>
      <c r="JN3" s="22"/>
      <c r="JO3" s="22"/>
      <c r="JP3" s="22"/>
      <c r="JQ3" s="22"/>
      <c r="JR3" s="22"/>
      <c r="JS3" s="22"/>
      <c r="JT3" s="22"/>
      <c r="JU3" s="22"/>
      <c r="JV3" s="22"/>
      <c r="JW3" s="22"/>
      <c r="JX3" s="22"/>
      <c r="JY3" s="22"/>
      <c r="JZ3" s="22"/>
      <c r="KA3" s="22"/>
      <c r="KB3" s="22"/>
      <c r="KC3" s="22"/>
      <c r="KD3" s="22"/>
      <c r="KE3" s="22"/>
      <c r="KF3" s="22"/>
      <c r="KG3" s="22"/>
      <c r="KH3" s="22"/>
      <c r="KI3" s="22"/>
      <c r="KJ3" s="22"/>
      <c r="KK3" s="22"/>
      <c r="KL3" s="22"/>
      <c r="KM3" s="22"/>
      <c r="KN3" s="22"/>
      <c r="KO3" s="22"/>
      <c r="KP3" s="22"/>
      <c r="KQ3" s="22"/>
      <c r="KR3" s="22"/>
      <c r="KS3" s="22"/>
      <c r="KT3" s="22"/>
      <c r="KU3" s="22"/>
      <c r="KV3" s="22"/>
      <c r="KW3" s="22"/>
      <c r="KX3" s="22"/>
      <c r="KY3" s="22"/>
      <c r="KZ3" s="22"/>
      <c r="LA3" s="22"/>
      <c r="LB3" s="22"/>
      <c r="LC3" s="22"/>
      <c r="LD3" s="22"/>
      <c r="LE3" s="22"/>
      <c r="LF3" s="22"/>
      <c r="LG3" s="22"/>
      <c r="LH3" s="22"/>
      <c r="LI3" s="22"/>
      <c r="LJ3" s="22"/>
      <c r="LK3" s="22"/>
      <c r="LL3" s="22"/>
      <c r="LM3" s="22"/>
      <c r="LN3" s="22"/>
      <c r="LO3" s="22"/>
      <c r="LP3" s="22"/>
      <c r="LQ3" s="22"/>
      <c r="LR3" s="22"/>
      <c r="LS3" s="22"/>
      <c r="LT3" s="22"/>
      <c r="LU3" s="22"/>
      <c r="LV3" s="22"/>
      <c r="LW3" s="22"/>
      <c r="LX3" s="22"/>
      <c r="LY3" s="22"/>
      <c r="LZ3" s="22"/>
      <c r="MA3" s="22"/>
      <c r="MB3" s="22"/>
      <c r="MC3" s="22"/>
      <c r="MD3" s="22"/>
      <c r="ME3" s="22"/>
      <c r="MF3" s="22"/>
      <c r="MG3" s="22"/>
      <c r="MH3" s="22"/>
      <c r="MI3" s="22"/>
      <c r="MJ3" s="22"/>
      <c r="MK3" s="22"/>
      <c r="ML3" s="22"/>
      <c r="MM3" s="22"/>
      <c r="MN3" s="22"/>
      <c r="MO3" s="22"/>
      <c r="MP3" s="22"/>
      <c r="MQ3" s="22"/>
      <c r="MR3" s="22"/>
      <c r="MS3" s="22"/>
      <c r="MT3" s="22"/>
      <c r="MU3" s="22"/>
      <c r="MV3" s="22"/>
      <c r="MW3" s="22"/>
      <c r="MX3" s="22"/>
      <c r="MY3" s="22"/>
      <c r="MZ3" s="22"/>
      <c r="NA3" s="22"/>
      <c r="NB3" s="22"/>
      <c r="NC3" s="22"/>
      <c r="ND3" s="22"/>
      <c r="NE3" s="22"/>
      <c r="NF3" s="22"/>
      <c r="NG3" s="22"/>
      <c r="NH3" s="22"/>
      <c r="NI3" s="22"/>
      <c r="NJ3" s="22"/>
      <c r="NK3" s="22"/>
      <c r="NL3" s="22"/>
      <c r="NM3" s="22"/>
      <c r="NN3" s="22"/>
      <c r="NO3" s="22"/>
      <c r="NP3" s="22"/>
      <c r="NQ3" s="22"/>
      <c r="NR3" s="22"/>
      <c r="NS3" s="22"/>
      <c r="NT3" s="22"/>
      <c r="NU3" s="22"/>
      <c r="NV3" s="22"/>
      <c r="NW3" s="22"/>
      <c r="NX3" s="22"/>
      <c r="NY3" s="22"/>
      <c r="NZ3" s="22"/>
      <c r="OA3" s="22"/>
      <c r="OB3" s="22"/>
      <c r="OC3" s="22"/>
      <c r="OD3" s="22"/>
      <c r="OE3" s="22"/>
      <c r="OF3" s="22"/>
      <c r="OG3" s="22"/>
      <c r="OH3" s="22"/>
      <c r="OI3" s="22"/>
      <c r="OJ3" s="22"/>
      <c r="OK3" s="22"/>
      <c r="OL3" s="22"/>
      <c r="OM3" s="22"/>
      <c r="ON3" s="22"/>
      <c r="OO3" s="22"/>
      <c r="OP3" s="22"/>
      <c r="OQ3" s="22"/>
      <c r="OR3" s="22"/>
      <c r="OS3" s="22"/>
      <c r="OT3" s="22"/>
      <c r="OU3" s="22"/>
      <c r="OV3" s="22"/>
      <c r="OW3" s="22"/>
      <c r="OX3" s="22"/>
      <c r="OY3" s="22"/>
      <c r="OZ3" s="22"/>
      <c r="PA3" s="22"/>
      <c r="PB3" s="22"/>
      <c r="PC3" s="22"/>
      <c r="PD3" s="22"/>
      <c r="PE3" s="22"/>
      <c r="PF3" s="22"/>
      <c r="PG3" s="22"/>
      <c r="PH3" s="22"/>
      <c r="PI3" s="22"/>
      <c r="PJ3" s="22"/>
      <c r="PK3" s="22"/>
      <c r="PL3" s="22"/>
      <c r="PM3" s="22"/>
      <c r="PN3" s="22"/>
      <c r="PO3" s="22"/>
      <c r="PP3" s="22"/>
      <c r="PQ3" s="22"/>
      <c r="PR3" s="22"/>
      <c r="PS3" s="22"/>
      <c r="PT3" s="22"/>
      <c r="PU3" s="22"/>
      <c r="PV3" s="22"/>
      <c r="PW3" s="22"/>
      <c r="PX3" s="22"/>
      <c r="PY3" s="22"/>
      <c r="PZ3" s="22"/>
      <c r="QA3" s="22"/>
      <c r="QB3" s="22"/>
      <c r="QC3" s="22"/>
      <c r="QD3" s="22"/>
      <c r="QE3" s="22"/>
      <c r="QF3" s="22"/>
      <c r="QG3" s="22"/>
      <c r="QH3" s="22"/>
      <c r="QI3" s="22"/>
      <c r="QJ3" s="22"/>
      <c r="QK3" s="22"/>
      <c r="QL3" s="22"/>
      <c r="QM3" s="22"/>
      <c r="QN3" s="22"/>
      <c r="QO3" s="22"/>
      <c r="QP3" s="22"/>
      <c r="QQ3" s="22"/>
      <c r="QR3" s="22"/>
      <c r="QS3" s="22"/>
      <c r="QT3" s="22"/>
      <c r="QU3" s="22"/>
      <c r="QV3" s="22"/>
      <c r="QW3" s="22"/>
      <c r="QX3" s="22"/>
      <c r="QY3" s="22"/>
      <c r="QZ3" s="22"/>
      <c r="RA3" s="22"/>
      <c r="RB3" s="22"/>
      <c r="RC3" s="22"/>
      <c r="RD3" s="22"/>
      <c r="RE3" s="22"/>
      <c r="RF3" s="22"/>
      <c r="RG3" s="22"/>
      <c r="RH3" s="22"/>
      <c r="RI3" s="22"/>
      <c r="RJ3" s="22"/>
      <c r="RK3" s="22"/>
      <c r="RL3" s="22"/>
      <c r="RM3" s="22"/>
      <c r="RN3" s="22"/>
      <c r="RO3" s="22"/>
      <c r="RP3" s="22"/>
      <c r="RQ3" s="22"/>
      <c r="RR3" s="22"/>
      <c r="RS3" s="22"/>
      <c r="RT3" s="22"/>
      <c r="RU3" s="22"/>
      <c r="RV3" s="22"/>
      <c r="RW3" s="22"/>
      <c r="RX3" s="22"/>
      <c r="RY3" s="22"/>
      <c r="RZ3" s="22"/>
      <c r="SA3" s="22"/>
      <c r="SB3" s="22"/>
      <c r="SC3" s="22"/>
      <c r="SD3" s="22"/>
      <c r="SE3" s="22"/>
      <c r="SF3" s="22"/>
      <c r="SG3" s="22"/>
      <c r="SH3" s="22"/>
      <c r="SI3" s="22"/>
      <c r="SJ3" s="22"/>
      <c r="SK3" s="22"/>
      <c r="SL3" s="22"/>
      <c r="SM3" s="22"/>
      <c r="SN3" s="22"/>
      <c r="SO3" s="22"/>
      <c r="SP3" s="22"/>
      <c r="SQ3" s="22"/>
      <c r="SR3" s="22"/>
      <c r="SS3" s="22"/>
      <c r="ST3" s="22"/>
      <c r="SU3" s="22"/>
      <c r="SV3" s="22"/>
      <c r="SW3" s="22"/>
      <c r="SX3" s="22"/>
      <c r="SY3" s="22"/>
      <c r="SZ3" s="22"/>
      <c r="TA3" s="22"/>
      <c r="TB3" s="22"/>
      <c r="TC3" s="22"/>
      <c r="TD3" s="22"/>
      <c r="TE3" s="22"/>
      <c r="TF3" s="22"/>
      <c r="TG3" s="22"/>
      <c r="TH3" s="22"/>
      <c r="TI3" s="22"/>
      <c r="TJ3" s="22"/>
      <c r="TK3" s="22"/>
      <c r="TL3" s="22"/>
      <c r="TM3" s="22"/>
      <c r="TN3" s="22"/>
      <c r="TO3" s="22"/>
      <c r="TP3" s="22"/>
      <c r="TQ3" s="22"/>
      <c r="TR3" s="22"/>
      <c r="TS3" s="22"/>
      <c r="TT3" s="22"/>
      <c r="TU3" s="22"/>
      <c r="TV3" s="22"/>
      <c r="TW3" s="22"/>
      <c r="TX3" s="22"/>
      <c r="TY3" s="22"/>
      <c r="TZ3" s="22"/>
      <c r="UA3" s="22"/>
      <c r="UB3" s="22"/>
      <c r="UC3" s="22"/>
      <c r="UD3" s="22"/>
      <c r="UE3" s="22"/>
      <c r="UF3" s="22"/>
      <c r="UG3" s="22"/>
      <c r="UH3" s="22"/>
      <c r="UI3" s="22"/>
      <c r="UJ3" s="22"/>
      <c r="UK3" s="22"/>
      <c r="UL3" s="22"/>
      <c r="UM3" s="22"/>
      <c r="UN3" s="22"/>
      <c r="UO3" s="22"/>
      <c r="UP3" s="22"/>
      <c r="UQ3" s="22"/>
      <c r="UR3" s="22"/>
      <c r="US3" s="22"/>
      <c r="UT3" s="22"/>
      <c r="UU3" s="22"/>
      <c r="UV3" s="22"/>
      <c r="UW3" s="22"/>
      <c r="UX3" s="22"/>
      <c r="UY3" s="22"/>
      <c r="UZ3" s="22"/>
      <c r="VA3" s="22"/>
      <c r="VB3" s="22"/>
      <c r="VC3" s="22"/>
      <c r="VD3" s="22"/>
      <c r="VE3" s="22"/>
      <c r="VF3" s="22"/>
      <c r="VG3" s="22"/>
      <c r="VH3" s="22"/>
      <c r="VI3" s="22"/>
      <c r="VJ3" s="22"/>
      <c r="VK3" s="22"/>
      <c r="VL3" s="22"/>
      <c r="VM3" s="22"/>
      <c r="VN3" s="22"/>
      <c r="VO3" s="22"/>
      <c r="VP3" s="22"/>
      <c r="VQ3" s="22"/>
      <c r="VR3" s="22"/>
      <c r="VS3" s="22"/>
      <c r="VT3" s="22"/>
      <c r="VU3" s="22"/>
      <c r="VV3" s="22"/>
      <c r="VW3" s="22"/>
      <c r="VX3" s="22"/>
      <c r="VY3" s="22"/>
      <c r="VZ3" s="22"/>
      <c r="WA3" s="22"/>
      <c r="WB3" s="22"/>
      <c r="WC3" s="22"/>
      <c r="WD3" s="22"/>
      <c r="WE3" s="22"/>
      <c r="WF3" s="22"/>
      <c r="WG3" s="22"/>
      <c r="WH3" s="22"/>
      <c r="WI3" s="22"/>
      <c r="WJ3" s="22"/>
      <c r="WK3" s="22"/>
      <c r="WL3" s="22"/>
      <c r="WM3" s="22"/>
      <c r="WN3" s="22"/>
      <c r="WO3" s="22"/>
      <c r="WP3" s="22"/>
      <c r="WQ3" s="22"/>
      <c r="WR3" s="22"/>
      <c r="WS3" s="22"/>
      <c r="WT3" s="22"/>
      <c r="WU3" s="22"/>
      <c r="WV3" s="22"/>
      <c r="WW3" s="22"/>
      <c r="WX3" s="22"/>
      <c r="WY3" s="22"/>
      <c r="WZ3" s="22"/>
      <c r="XA3" s="22"/>
      <c r="XB3" s="22"/>
      <c r="XC3" s="22"/>
      <c r="XD3" s="22"/>
      <c r="XE3" s="22"/>
      <c r="XF3" s="22"/>
      <c r="XG3" s="22"/>
      <c r="XH3" s="22"/>
      <c r="XI3" s="22"/>
      <c r="XJ3" s="22"/>
      <c r="XK3" s="22"/>
      <c r="XL3" s="22"/>
      <c r="XM3" s="22"/>
      <c r="XN3" s="22"/>
      <c r="XO3" s="22"/>
      <c r="XP3" s="22"/>
      <c r="XQ3" s="22"/>
      <c r="XR3" s="22"/>
      <c r="XS3" s="22"/>
      <c r="XT3" s="22"/>
      <c r="XU3" s="22"/>
      <c r="XV3" s="22"/>
      <c r="XW3" s="22"/>
      <c r="XX3" s="22"/>
      <c r="XY3" s="22"/>
      <c r="XZ3" s="22"/>
      <c r="YA3" s="22"/>
      <c r="YB3" s="22"/>
      <c r="YC3" s="22"/>
      <c r="YD3" s="22"/>
      <c r="YE3" s="22"/>
      <c r="YF3" s="22"/>
      <c r="YG3" s="22"/>
      <c r="YH3" s="22"/>
      <c r="YI3" s="22"/>
      <c r="YJ3" s="22"/>
      <c r="YK3" s="22"/>
      <c r="YL3" s="22"/>
      <c r="YM3" s="22"/>
      <c r="YN3" s="22"/>
      <c r="YO3" s="22"/>
      <c r="YP3" s="22"/>
      <c r="YQ3" s="22"/>
      <c r="YR3" s="22"/>
      <c r="YS3" s="22"/>
      <c r="YT3" s="22"/>
      <c r="YU3" s="22"/>
      <c r="YV3" s="22"/>
      <c r="YW3" s="22"/>
      <c r="YX3" s="22"/>
      <c r="YY3" s="22"/>
      <c r="YZ3" s="22"/>
      <c r="ZA3" s="22"/>
      <c r="ZB3" s="22"/>
      <c r="ZC3" s="22"/>
      <c r="ZD3" s="22"/>
      <c r="ZE3" s="22"/>
      <c r="ZF3" s="22"/>
      <c r="ZG3" s="22"/>
      <c r="ZH3" s="22"/>
      <c r="ZI3" s="22"/>
      <c r="ZJ3" s="22"/>
      <c r="ZK3" s="22"/>
      <c r="ZL3" s="22"/>
      <c r="ZM3" s="22"/>
      <c r="ZN3" s="22"/>
      <c r="ZO3" s="22"/>
      <c r="ZP3" s="22"/>
      <c r="ZQ3" s="22"/>
      <c r="ZR3" s="22"/>
      <c r="ZS3" s="22"/>
      <c r="ZT3" s="22"/>
      <c r="ZU3" s="22"/>
      <c r="ZV3" s="22"/>
      <c r="ZW3" s="22"/>
      <c r="ZX3" s="22"/>
      <c r="ZY3" s="22"/>
      <c r="ZZ3" s="22"/>
      <c r="AAA3" s="22"/>
      <c r="AAB3" s="22"/>
      <c r="AAC3" s="22"/>
      <c r="AAD3" s="22"/>
      <c r="AAE3" s="22"/>
      <c r="AAF3" s="22"/>
      <c r="AAG3" s="22"/>
      <c r="AAH3" s="22"/>
      <c r="AAI3" s="22"/>
      <c r="AAJ3" s="22"/>
      <c r="AAK3" s="22"/>
      <c r="AAL3" s="22"/>
      <c r="AAM3" s="22"/>
      <c r="AAN3" s="22"/>
      <c r="AAO3" s="22"/>
      <c r="AAP3" s="22"/>
      <c r="AAQ3" s="22"/>
      <c r="AAR3" s="22"/>
      <c r="AAS3" s="22"/>
      <c r="AAT3" s="22"/>
      <c r="AAU3" s="22"/>
      <c r="AAV3" s="22"/>
      <c r="AAW3" s="22"/>
      <c r="AAX3" s="22"/>
      <c r="AAY3" s="22"/>
      <c r="AAZ3" s="22"/>
      <c r="ABA3" s="22"/>
      <c r="ABB3" s="22"/>
      <c r="ABC3" s="22"/>
      <c r="ABD3" s="22"/>
      <c r="ABE3" s="22"/>
      <c r="ABF3" s="22"/>
      <c r="ABG3" s="22"/>
      <c r="ABH3" s="22"/>
      <c r="ABI3" s="22"/>
      <c r="ABJ3" s="22"/>
      <c r="ABK3" s="22"/>
      <c r="ABL3" s="22"/>
      <c r="ABM3" s="22"/>
      <c r="ABN3" s="22"/>
      <c r="ABO3" s="22"/>
      <c r="ABP3" s="22"/>
      <c r="ABQ3" s="22"/>
      <c r="ABR3" s="22"/>
      <c r="ABS3" s="22"/>
      <c r="ABT3" s="22"/>
      <c r="ABU3" s="22"/>
      <c r="ABV3" s="22"/>
      <c r="ABW3" s="22"/>
      <c r="ABX3" s="22"/>
      <c r="ABY3" s="22"/>
      <c r="ABZ3" s="22"/>
      <c r="ACA3" s="22"/>
      <c r="ACB3" s="22"/>
      <c r="ACC3" s="22"/>
      <c r="ACD3" s="22"/>
      <c r="ACE3" s="22"/>
      <c r="ACF3" s="22"/>
      <c r="ACG3" s="22"/>
      <c r="ACH3" s="22"/>
      <c r="ACI3" s="22"/>
      <c r="ACJ3" s="22"/>
      <c r="ACK3" s="22"/>
      <c r="ACL3" s="22"/>
      <c r="ACM3" s="22"/>
      <c r="ACN3" s="22"/>
      <c r="ACO3" s="22"/>
      <c r="ACP3" s="22"/>
      <c r="ACQ3" s="22"/>
      <c r="ACR3" s="22"/>
      <c r="ACS3" s="22"/>
      <c r="ACT3" s="22"/>
      <c r="ACU3" s="22"/>
      <c r="ACV3" s="22"/>
      <c r="ACW3" s="22"/>
      <c r="ACX3" s="22"/>
      <c r="ACY3" s="22"/>
      <c r="ACZ3" s="22"/>
      <c r="ADA3" s="22"/>
      <c r="ADB3" s="22"/>
      <c r="ADC3" s="22"/>
      <c r="ADD3" s="22"/>
      <c r="ADE3" s="22"/>
      <c r="ADF3" s="22"/>
      <c r="ADG3" s="22"/>
      <c r="ADH3" s="22"/>
      <c r="ADI3" s="22"/>
      <c r="ADJ3" s="22"/>
      <c r="ADK3" s="22"/>
      <c r="ADL3" s="22"/>
      <c r="ADM3" s="22"/>
      <c r="ADN3" s="22"/>
      <c r="ADO3" s="22"/>
      <c r="ADP3" s="22"/>
      <c r="ADQ3" s="22"/>
      <c r="ADR3" s="22"/>
      <c r="ADS3" s="22"/>
      <c r="ADT3" s="22"/>
      <c r="ADU3" s="22"/>
      <c r="ADV3" s="22"/>
      <c r="ADW3" s="22"/>
      <c r="ADX3" s="22"/>
      <c r="ADY3" s="22"/>
      <c r="ADZ3" s="22"/>
      <c r="AEA3" s="22"/>
      <c r="AEB3" s="22"/>
      <c r="AEC3" s="22"/>
      <c r="AED3" s="22"/>
      <c r="AEE3" s="22"/>
      <c r="AEF3" s="22"/>
      <c r="AEG3" s="22"/>
      <c r="AEH3" s="22"/>
      <c r="AEI3" s="22"/>
      <c r="AEJ3" s="22"/>
      <c r="AEK3" s="22"/>
      <c r="AEL3" s="22"/>
      <c r="AEM3" s="22"/>
      <c r="AEN3" s="22"/>
      <c r="AEO3" s="22"/>
      <c r="AEP3" s="22"/>
      <c r="AEQ3" s="22"/>
      <c r="AER3" s="22"/>
      <c r="AES3" s="22"/>
      <c r="AET3" s="22"/>
      <c r="AEU3" s="22"/>
      <c r="AEV3" s="22"/>
      <c r="AEW3" s="22"/>
      <c r="AEX3" s="22"/>
      <c r="AEY3" s="22"/>
      <c r="AEZ3" s="22"/>
      <c r="AFA3" s="22"/>
      <c r="AFB3" s="22"/>
      <c r="AFC3" s="22"/>
      <c r="AFD3" s="22"/>
      <c r="AFE3" s="22"/>
      <c r="AFF3" s="22"/>
      <c r="AFG3" s="22"/>
      <c r="AFH3" s="22"/>
      <c r="AFI3" s="22"/>
      <c r="AFJ3" s="22"/>
      <c r="AFK3" s="22"/>
      <c r="AFL3" s="22"/>
      <c r="AFM3" s="22"/>
      <c r="AFN3" s="22"/>
      <c r="AFO3" s="22"/>
      <c r="AFP3" s="22"/>
      <c r="AFQ3" s="22"/>
      <c r="AFR3" s="22"/>
      <c r="AFS3" s="22"/>
      <c r="AFT3" s="22"/>
      <c r="AFU3" s="22"/>
      <c r="AFV3" s="22"/>
      <c r="AFW3" s="22"/>
      <c r="AFX3" s="22"/>
      <c r="AFY3" s="22"/>
      <c r="AFZ3" s="22"/>
      <c r="AGA3" s="22"/>
      <c r="AGB3" s="22"/>
      <c r="AGC3" s="22"/>
      <c r="AGD3" s="22"/>
      <c r="AGE3" s="22"/>
      <c r="AGF3" s="22"/>
      <c r="AGG3" s="22"/>
      <c r="AGH3" s="22"/>
      <c r="AGI3" s="22"/>
      <c r="AGJ3" s="22"/>
      <c r="AGK3" s="22"/>
      <c r="AGL3" s="22"/>
      <c r="AGM3" s="22"/>
      <c r="AGN3" s="22"/>
      <c r="AGO3" s="22"/>
      <c r="AGP3" s="22"/>
      <c r="AGQ3" s="22"/>
      <c r="AGR3" s="22"/>
      <c r="AGS3" s="22"/>
      <c r="AGT3" s="22"/>
      <c r="AGU3" s="22"/>
      <c r="AGV3" s="22"/>
      <c r="AGW3" s="22"/>
      <c r="AGX3" s="22"/>
      <c r="AGY3" s="22"/>
      <c r="AGZ3" s="22"/>
      <c r="AHA3" s="22"/>
      <c r="AHB3" s="22"/>
      <c r="AHC3" s="22"/>
      <c r="AHD3" s="22"/>
      <c r="AHE3" s="22"/>
      <c r="AHF3" s="22"/>
      <c r="AHG3" s="22"/>
      <c r="AHH3" s="22"/>
      <c r="AHI3" s="22"/>
      <c r="AHJ3" s="22"/>
      <c r="AHK3" s="22"/>
      <c r="AHL3" s="22"/>
      <c r="AHM3" s="22"/>
      <c r="AHN3" s="22"/>
      <c r="AHO3" s="22"/>
      <c r="AHP3" s="22"/>
      <c r="AHQ3" s="22"/>
      <c r="AHR3" s="22"/>
      <c r="AHS3" s="22"/>
      <c r="AHT3" s="22"/>
      <c r="AHU3" s="22"/>
      <c r="AHV3" s="22"/>
      <c r="AHW3" s="22"/>
      <c r="AHX3" s="22"/>
      <c r="AHY3" s="22"/>
      <c r="AHZ3" s="22"/>
      <c r="AIA3" s="22"/>
      <c r="AIB3" s="22"/>
      <c r="AIC3" s="22"/>
      <c r="AID3" s="22"/>
      <c r="AIE3" s="22"/>
      <c r="AIF3" s="22"/>
      <c r="AIG3" s="22"/>
      <c r="AIH3" s="22"/>
      <c r="AII3" s="22"/>
      <c r="AIJ3" s="22"/>
      <c r="AIK3" s="22"/>
      <c r="AIL3" s="22"/>
      <c r="AIM3" s="22"/>
      <c r="AIN3" s="22"/>
      <c r="AIO3" s="22"/>
      <c r="AIP3" s="22"/>
      <c r="AIQ3" s="22"/>
      <c r="AIR3" s="22"/>
      <c r="AIS3" s="22"/>
      <c r="AIT3" s="22"/>
      <c r="AIU3" s="22"/>
      <c r="AIV3" s="22"/>
      <c r="AIW3" s="22"/>
      <c r="AIX3" s="22"/>
      <c r="AIY3" s="22"/>
      <c r="AIZ3" s="22"/>
      <c r="AJA3" s="22"/>
      <c r="AJB3" s="22"/>
      <c r="AJC3" s="22"/>
      <c r="AJD3" s="22"/>
      <c r="AJE3" s="22"/>
      <c r="AJF3" s="22"/>
      <c r="AJG3" s="22"/>
      <c r="AJH3" s="22"/>
      <c r="AJI3" s="22"/>
      <c r="AJJ3" s="22"/>
      <c r="AJK3" s="22"/>
      <c r="AJL3" s="22"/>
      <c r="AJM3" s="22"/>
      <c r="AJN3" s="22"/>
      <c r="AJO3" s="22"/>
      <c r="AJP3" s="22"/>
      <c r="AJQ3" s="22"/>
      <c r="AJR3" s="22"/>
      <c r="AJS3" s="22"/>
      <c r="AJT3" s="22"/>
      <c r="AJU3" s="22"/>
      <c r="AJV3" s="22"/>
      <c r="AJW3" s="22"/>
      <c r="AJX3" s="22"/>
      <c r="AJY3" s="22"/>
      <c r="AJZ3" s="22"/>
      <c r="AKA3" s="22"/>
      <c r="AKB3" s="22"/>
      <c r="AKC3" s="22"/>
      <c r="AKD3" s="22"/>
      <c r="AKE3" s="22"/>
      <c r="AKF3" s="22"/>
      <c r="AKG3" s="22"/>
      <c r="AKH3" s="22"/>
      <c r="AKI3" s="22"/>
      <c r="AKJ3" s="22"/>
      <c r="AKK3" s="22"/>
      <c r="AKL3" s="22"/>
      <c r="AKM3" s="22"/>
      <c r="AKN3" s="22"/>
      <c r="AKO3" s="22"/>
      <c r="AKP3" s="22"/>
      <c r="AKQ3" s="22"/>
      <c r="AKR3" s="22"/>
      <c r="AKS3" s="22"/>
      <c r="AKT3" s="22"/>
      <c r="AKU3" s="22"/>
      <c r="AKV3" s="22"/>
      <c r="AKW3" s="22"/>
      <c r="AKX3" s="22"/>
      <c r="AKY3" s="22"/>
      <c r="AKZ3" s="22"/>
      <c r="ALA3" s="22"/>
      <c r="ALB3" s="22"/>
      <c r="ALC3" s="22"/>
      <c r="ALD3" s="22"/>
      <c r="ALE3" s="22"/>
      <c r="ALF3" s="22"/>
      <c r="ALG3" s="22"/>
      <c r="ALH3" s="22"/>
      <c r="ALI3" s="22"/>
      <c r="ALJ3" s="22"/>
      <c r="ALK3" s="22"/>
      <c r="ALL3" s="22"/>
      <c r="ALM3" s="22"/>
      <c r="ALN3" s="22"/>
      <c r="ALO3" s="22"/>
      <c r="ALP3" s="22"/>
      <c r="ALQ3" s="22"/>
      <c r="ALR3" s="22"/>
      <c r="ALS3" s="22"/>
      <c r="ALT3" s="22"/>
      <c r="ALU3" s="22"/>
      <c r="ALV3" s="22"/>
      <c r="ALW3" s="22"/>
      <c r="ALX3" s="22"/>
      <c r="ALY3" s="22"/>
      <c r="ALZ3" s="22"/>
      <c r="AMA3" s="22"/>
      <c r="AMB3" s="22"/>
      <c r="AMC3" s="22"/>
      <c r="AMD3" s="22"/>
      <c r="AME3" s="22"/>
      <c r="AMF3" s="22"/>
      <c r="AMG3" s="22"/>
      <c r="AMH3" s="22"/>
      <c r="AMI3" s="22"/>
      <c r="AMJ3" s="22"/>
      <c r="AMK3" s="22"/>
      <c r="AML3" s="22"/>
      <c r="AMM3" s="22"/>
      <c r="AMN3" s="22"/>
      <c r="AMO3" s="22"/>
      <c r="AMP3" s="22"/>
      <c r="AMQ3" s="22"/>
      <c r="AMR3" s="22"/>
      <c r="AMS3" s="22"/>
      <c r="AMT3" s="22"/>
      <c r="AMU3" s="22"/>
      <c r="AMV3" s="22"/>
      <c r="AMW3" s="22"/>
      <c r="AMX3" s="22"/>
      <c r="AMY3" s="22"/>
      <c r="AMZ3" s="22"/>
      <c r="ANA3" s="22"/>
      <c r="ANB3" s="22"/>
      <c r="ANC3" s="22"/>
      <c r="AND3" s="22"/>
      <c r="ANE3" s="22"/>
      <c r="ANF3" s="22"/>
      <c r="ANG3" s="22"/>
      <c r="ANH3" s="22"/>
      <c r="ANI3" s="22"/>
      <c r="ANJ3" s="22"/>
      <c r="ANK3" s="22"/>
      <c r="ANL3" s="22"/>
      <c r="ANM3" s="22"/>
      <c r="ANN3" s="22"/>
      <c r="ANO3" s="22"/>
      <c r="ANP3" s="22"/>
      <c r="ANQ3" s="22"/>
      <c r="ANR3" s="22"/>
      <c r="ANS3" s="22"/>
      <c r="ANT3" s="22"/>
      <c r="ANU3" s="22"/>
      <c r="ANV3" s="22"/>
      <c r="ANW3" s="22"/>
      <c r="ANX3" s="22"/>
      <c r="ANY3" s="22"/>
      <c r="ANZ3" s="22"/>
      <c r="AOA3" s="22"/>
      <c r="AOB3" s="22"/>
      <c r="AOC3" s="22"/>
      <c r="AOD3" s="22"/>
      <c r="AOE3" s="22"/>
      <c r="AOF3" s="22"/>
      <c r="AOG3" s="22"/>
      <c r="AOH3" s="22"/>
      <c r="AOI3" s="22"/>
      <c r="AOJ3" s="22"/>
      <c r="AOK3" s="22"/>
      <c r="AOL3" s="22"/>
      <c r="AOM3" s="22"/>
      <c r="AON3" s="22"/>
      <c r="AOO3" s="22"/>
      <c r="AOP3" s="22"/>
      <c r="AOQ3" s="22"/>
      <c r="AOR3" s="22"/>
      <c r="AOS3" s="22"/>
      <c r="AOT3" s="22"/>
      <c r="AOU3" s="22"/>
      <c r="AOV3" s="22"/>
      <c r="AOW3" s="22"/>
      <c r="AOX3" s="22"/>
      <c r="AOY3" s="22"/>
      <c r="AOZ3" s="22"/>
      <c r="APA3" s="22"/>
      <c r="APB3" s="22"/>
      <c r="APC3" s="22"/>
      <c r="APD3" s="22"/>
      <c r="APE3" s="22"/>
      <c r="APF3" s="22"/>
      <c r="APG3" s="22"/>
      <c r="APH3" s="22"/>
      <c r="API3" s="22"/>
      <c r="APJ3" s="22"/>
      <c r="APK3" s="22"/>
      <c r="APL3" s="22"/>
      <c r="APM3" s="22"/>
      <c r="APN3" s="22"/>
      <c r="APO3" s="22"/>
      <c r="APP3" s="22"/>
      <c r="APQ3" s="22"/>
      <c r="APR3" s="22"/>
      <c r="APS3" s="22"/>
      <c r="APT3" s="22"/>
      <c r="APU3" s="22"/>
      <c r="APV3" s="22"/>
      <c r="APW3" s="22"/>
      <c r="APX3" s="22"/>
      <c r="APY3" s="22"/>
      <c r="APZ3" s="22"/>
      <c r="AQA3" s="22"/>
      <c r="AQB3" s="22"/>
      <c r="AQC3" s="22"/>
      <c r="AQD3" s="22"/>
      <c r="AQE3" s="22"/>
      <c r="AQF3" s="22"/>
      <c r="AQG3" s="22"/>
      <c r="AQH3" s="22"/>
      <c r="AQI3" s="22"/>
      <c r="AQJ3" s="22"/>
      <c r="AQK3" s="22"/>
      <c r="AQL3" s="22"/>
      <c r="AQM3" s="22"/>
      <c r="AQN3" s="22"/>
      <c r="AQO3" s="22"/>
      <c r="AQP3" s="22"/>
      <c r="AQQ3" s="22"/>
      <c r="AQR3" s="22"/>
      <c r="AQS3" s="22"/>
      <c r="AQT3" s="22"/>
      <c r="AQU3" s="22"/>
      <c r="AQV3" s="22"/>
      <c r="AQW3" s="22"/>
      <c r="AQX3" s="22"/>
      <c r="AQY3" s="22"/>
      <c r="AQZ3" s="22"/>
      <c r="ARA3" s="22"/>
      <c r="ARB3" s="22"/>
      <c r="ARC3" s="22"/>
      <c r="ARD3" s="22"/>
      <c r="ARE3" s="22"/>
      <c r="ARF3" s="22"/>
      <c r="ARG3" s="22"/>
      <c r="ARH3" s="22"/>
      <c r="ARI3" s="22"/>
      <c r="ARJ3" s="22"/>
      <c r="ARK3" s="22"/>
      <c r="ARL3" s="22"/>
      <c r="ARM3" s="22"/>
      <c r="ARN3" s="22"/>
      <c r="ARO3" s="22"/>
      <c r="ARP3" s="22"/>
      <c r="ARQ3" s="22"/>
      <c r="ARR3" s="22"/>
      <c r="ARS3" s="22"/>
      <c r="ART3" s="22"/>
      <c r="ARU3" s="22"/>
      <c r="ARV3" s="22"/>
      <c r="ARW3" s="22"/>
      <c r="ARX3" s="22"/>
      <c r="ARY3" s="22"/>
      <c r="ARZ3" s="22"/>
      <c r="ASA3" s="22"/>
      <c r="ASB3" s="22"/>
      <c r="ASC3" s="22"/>
      <c r="ASD3" s="22"/>
      <c r="ASE3" s="22"/>
      <c r="ASF3" s="22"/>
      <c r="ASG3" s="22"/>
      <c r="ASH3" s="22"/>
      <c r="ASI3" s="22"/>
      <c r="ASJ3" s="22"/>
      <c r="ASK3" s="22"/>
      <c r="ASL3" s="22"/>
      <c r="ASM3" s="22"/>
      <c r="ASN3" s="22"/>
      <c r="ASO3" s="22"/>
      <c r="ASP3" s="22"/>
      <c r="ASQ3" s="22"/>
      <c r="ASR3" s="22"/>
      <c r="ASS3" s="22"/>
      <c r="AST3" s="22"/>
      <c r="ASU3" s="22"/>
      <c r="ASV3" s="22"/>
      <c r="ASW3" s="22"/>
      <c r="ASX3" s="22"/>
      <c r="ASY3" s="22"/>
      <c r="ASZ3" s="22"/>
      <c r="ATA3" s="22"/>
      <c r="ATB3" s="22"/>
      <c r="ATC3" s="22"/>
      <c r="ATD3" s="22"/>
      <c r="ATE3" s="22"/>
      <c r="ATF3" s="22"/>
      <c r="ATG3" s="22"/>
      <c r="ATH3" s="22"/>
      <c r="ATI3" s="22"/>
      <c r="ATJ3" s="22"/>
      <c r="ATK3" s="22"/>
      <c r="ATL3" s="22"/>
      <c r="ATM3" s="22"/>
      <c r="ATN3" s="22"/>
      <c r="ATO3" s="22"/>
      <c r="ATP3" s="22"/>
      <c r="ATQ3" s="22"/>
      <c r="ATR3" s="22"/>
      <c r="ATS3" s="22"/>
      <c r="ATT3" s="22"/>
      <c r="ATU3" s="22"/>
      <c r="ATV3" s="22"/>
      <c r="ATW3" s="22"/>
      <c r="ATX3" s="22"/>
      <c r="ATY3" s="22"/>
      <c r="ATZ3" s="22"/>
      <c r="AUA3" s="22"/>
      <c r="AUB3" s="22"/>
      <c r="AUC3" s="22"/>
      <c r="AUD3" s="22"/>
      <c r="AUE3" s="22"/>
      <c r="AUF3" s="22"/>
      <c r="AUG3" s="22"/>
      <c r="AUH3" s="22"/>
      <c r="AUI3" s="22"/>
      <c r="AUJ3" s="22"/>
      <c r="AUK3" s="22"/>
      <c r="AUL3" s="22"/>
      <c r="AUM3" s="22"/>
      <c r="AUN3" s="22"/>
      <c r="AUO3" s="22"/>
      <c r="AUP3" s="22"/>
      <c r="AUQ3" s="22"/>
      <c r="AUR3" s="22"/>
      <c r="AUS3" s="22"/>
      <c r="AUT3" s="22"/>
      <c r="AUU3" s="22"/>
      <c r="AUV3" s="22"/>
      <c r="AUW3" s="22"/>
      <c r="AUX3" s="22"/>
      <c r="AUY3" s="22"/>
      <c r="AUZ3" s="22"/>
      <c r="AVA3" s="22"/>
      <c r="AVB3" s="22"/>
      <c r="AVC3" s="22"/>
      <c r="AVD3" s="22"/>
      <c r="AVE3" s="22"/>
      <c r="AVF3" s="22"/>
      <c r="AVG3" s="22"/>
      <c r="AVH3" s="22"/>
      <c r="AVI3" s="22"/>
      <c r="AVJ3" s="22"/>
      <c r="AVK3" s="22"/>
      <c r="AVL3" s="22"/>
      <c r="AVM3" s="22"/>
      <c r="AVN3" s="22"/>
      <c r="AVO3" s="22"/>
      <c r="AVP3" s="22"/>
      <c r="AVQ3" s="22"/>
      <c r="AVR3" s="22"/>
      <c r="AVS3" s="22"/>
      <c r="AVT3" s="22"/>
      <c r="AVU3" s="22"/>
      <c r="AVV3" s="22"/>
      <c r="AVW3" s="22"/>
      <c r="AVX3" s="22"/>
      <c r="AVY3" s="22"/>
      <c r="AVZ3" s="22"/>
      <c r="AWA3" s="22"/>
      <c r="AWB3" s="22"/>
      <c r="AWC3" s="22"/>
      <c r="AWD3" s="22"/>
      <c r="AWE3" s="22"/>
      <c r="AWF3" s="22"/>
      <c r="AWG3" s="22"/>
      <c r="AWH3" s="22"/>
      <c r="AWI3" s="22"/>
      <c r="AWJ3" s="22"/>
      <c r="AWK3" s="22"/>
      <c r="AWL3" s="22"/>
      <c r="AWM3" s="22"/>
      <c r="AWN3" s="22"/>
      <c r="AWO3" s="22"/>
      <c r="AWP3" s="22"/>
      <c r="AWQ3" s="22"/>
      <c r="AWR3" s="22"/>
      <c r="AWS3" s="22"/>
      <c r="AWT3" s="22"/>
      <c r="AWU3" s="22"/>
      <c r="AWV3" s="22"/>
      <c r="AWW3" s="22"/>
      <c r="AWX3" s="22"/>
      <c r="AWY3" s="22"/>
      <c r="AWZ3" s="22"/>
      <c r="AXA3" s="22"/>
      <c r="AXB3" s="22"/>
      <c r="AXC3" s="22"/>
      <c r="AXD3" s="22"/>
      <c r="AXE3" s="22"/>
      <c r="AXF3" s="22"/>
      <c r="AXG3" s="22"/>
      <c r="AXH3" s="22"/>
      <c r="AXI3" s="22"/>
      <c r="AXJ3" s="22"/>
      <c r="AXK3" s="22"/>
      <c r="AXL3" s="22"/>
      <c r="AXM3" s="22"/>
      <c r="AXN3" s="22"/>
      <c r="AXO3" s="22"/>
      <c r="AXP3" s="22"/>
      <c r="AXQ3" s="22"/>
      <c r="AXR3" s="22"/>
      <c r="AXS3" s="22"/>
      <c r="AXT3" s="22"/>
      <c r="AXU3" s="22"/>
      <c r="AXV3" s="22"/>
      <c r="AXW3" s="22"/>
      <c r="AXX3" s="22"/>
      <c r="AXY3" s="22"/>
      <c r="AXZ3" s="22"/>
      <c r="AYA3" s="22"/>
      <c r="AYB3" s="22"/>
      <c r="AYC3" s="22"/>
      <c r="AYD3" s="22"/>
      <c r="AYE3" s="22"/>
      <c r="AYF3" s="22"/>
      <c r="AYG3" s="22"/>
      <c r="AYH3" s="22"/>
      <c r="AYI3" s="22"/>
      <c r="AYJ3" s="22"/>
      <c r="AYK3" s="22"/>
      <c r="AYL3" s="22"/>
      <c r="AYM3" s="22"/>
      <c r="AYN3" s="22"/>
      <c r="AYO3" s="22"/>
      <c r="AYP3" s="22"/>
      <c r="AYQ3" s="22"/>
      <c r="AYR3" s="22"/>
      <c r="AYS3" s="22"/>
      <c r="AYT3" s="22"/>
      <c r="AYU3" s="22"/>
      <c r="AYV3" s="22"/>
      <c r="AYW3" s="22"/>
      <c r="AYX3" s="22"/>
      <c r="AYY3" s="22"/>
      <c r="AYZ3" s="22"/>
      <c r="AZA3" s="22"/>
      <c r="AZB3" s="22"/>
      <c r="AZC3" s="22"/>
      <c r="AZD3" s="22"/>
      <c r="AZE3" s="22"/>
      <c r="AZF3" s="22"/>
      <c r="AZG3" s="22"/>
      <c r="AZH3" s="22"/>
      <c r="AZI3" s="22"/>
      <c r="AZJ3" s="22"/>
      <c r="AZK3" s="22"/>
      <c r="AZL3" s="22"/>
      <c r="AZM3" s="22"/>
      <c r="AZN3" s="22"/>
      <c r="AZO3" s="22"/>
      <c r="AZP3" s="22"/>
      <c r="AZQ3" s="22"/>
      <c r="AZR3" s="22"/>
      <c r="AZS3" s="22"/>
      <c r="AZT3" s="22"/>
      <c r="AZU3" s="22"/>
      <c r="AZV3" s="22"/>
      <c r="AZW3" s="22"/>
      <c r="AZX3" s="22"/>
      <c r="AZY3" s="22"/>
      <c r="AZZ3" s="22"/>
      <c r="BAA3" s="22"/>
      <c r="BAB3" s="22"/>
      <c r="BAC3" s="22"/>
      <c r="BAD3" s="22"/>
      <c r="BAE3" s="22"/>
      <c r="BAF3" s="22"/>
      <c r="BAG3" s="22"/>
      <c r="BAH3" s="22"/>
      <c r="BAI3" s="22"/>
      <c r="BAJ3" s="22"/>
      <c r="BAK3" s="22"/>
      <c r="BAL3" s="22"/>
      <c r="BAM3" s="22"/>
      <c r="BAN3" s="22"/>
      <c r="BAO3" s="22"/>
      <c r="BAP3" s="22"/>
      <c r="BAQ3" s="22"/>
      <c r="BAR3" s="22"/>
      <c r="BAS3" s="22"/>
      <c r="BAT3" s="22"/>
      <c r="BAU3" s="22"/>
      <c r="BAV3" s="22"/>
      <c r="BAW3" s="22"/>
      <c r="BAX3" s="22"/>
      <c r="BAY3" s="22"/>
      <c r="BAZ3" s="22"/>
      <c r="BBA3" s="22"/>
      <c r="BBB3" s="22"/>
      <c r="BBC3" s="22"/>
      <c r="BBD3" s="22"/>
      <c r="BBE3" s="22"/>
      <c r="BBF3" s="22"/>
      <c r="BBG3" s="22"/>
      <c r="BBH3" s="22"/>
      <c r="BBI3" s="22"/>
      <c r="BBJ3" s="22"/>
      <c r="BBK3" s="22"/>
      <c r="BBL3" s="22"/>
      <c r="BBM3" s="22"/>
      <c r="BBN3" s="22"/>
      <c r="BBO3" s="22"/>
      <c r="BBP3" s="22"/>
      <c r="BBQ3" s="22"/>
      <c r="BBR3" s="22"/>
      <c r="BBS3" s="22"/>
      <c r="BBT3" s="22"/>
      <c r="BBU3" s="22"/>
      <c r="BBV3" s="22"/>
      <c r="BBW3" s="22"/>
      <c r="BBX3" s="22"/>
      <c r="BBY3" s="22"/>
      <c r="BBZ3" s="22"/>
      <c r="BCA3" s="22"/>
      <c r="BCB3" s="22"/>
      <c r="BCC3" s="22"/>
      <c r="BCD3" s="22"/>
      <c r="BCE3" s="22"/>
      <c r="BCF3" s="22"/>
      <c r="BCG3" s="22"/>
      <c r="BCH3" s="22"/>
      <c r="BCI3" s="22"/>
      <c r="BCJ3" s="22"/>
      <c r="BCK3" s="22"/>
      <c r="BCL3" s="22"/>
      <c r="BCM3" s="22"/>
      <c r="BCN3" s="22"/>
      <c r="BCO3" s="22"/>
      <c r="BCP3" s="22"/>
      <c r="BCQ3" s="22"/>
      <c r="BCR3" s="22"/>
      <c r="BCS3" s="22"/>
      <c r="BCT3" s="22"/>
      <c r="BCU3" s="22"/>
      <c r="BCV3" s="22"/>
      <c r="BCW3" s="22"/>
      <c r="BCX3" s="22"/>
      <c r="BCY3" s="22"/>
      <c r="BCZ3" s="22"/>
      <c r="BDA3" s="22"/>
      <c r="BDB3" s="22"/>
      <c r="BDC3" s="22"/>
      <c r="BDD3" s="22"/>
      <c r="BDE3" s="22"/>
      <c r="BDF3" s="22"/>
      <c r="BDG3" s="22"/>
      <c r="BDH3" s="22"/>
      <c r="BDI3" s="22"/>
      <c r="BDJ3" s="22"/>
      <c r="BDK3" s="22"/>
      <c r="BDL3" s="22"/>
      <c r="BDM3" s="22"/>
      <c r="BDN3" s="22"/>
      <c r="BDO3" s="22"/>
      <c r="BDP3" s="22"/>
      <c r="BDQ3" s="22"/>
      <c r="BDR3" s="22"/>
      <c r="BDS3" s="22"/>
      <c r="BDT3" s="22"/>
      <c r="BDU3" s="22"/>
      <c r="BDV3" s="22"/>
      <c r="BDW3" s="22"/>
      <c r="BDX3" s="22"/>
      <c r="BDY3" s="22"/>
      <c r="BDZ3" s="22"/>
      <c r="BEA3" s="22"/>
      <c r="BEB3" s="22"/>
      <c r="BEC3" s="22"/>
      <c r="BED3" s="22"/>
      <c r="BEE3" s="22"/>
      <c r="BEF3" s="22"/>
      <c r="BEG3" s="22"/>
      <c r="BEH3" s="22"/>
      <c r="BEI3" s="22"/>
      <c r="BEJ3" s="22"/>
      <c r="BEK3" s="22"/>
      <c r="BEL3" s="22"/>
      <c r="BEM3" s="22"/>
      <c r="BEN3" s="22"/>
      <c r="BEO3" s="22"/>
      <c r="BEP3" s="22"/>
      <c r="BEQ3" s="22"/>
      <c r="BER3" s="22"/>
      <c r="BES3" s="22"/>
      <c r="BET3" s="22"/>
      <c r="BEU3" s="22"/>
      <c r="BEV3" s="22"/>
      <c r="BEW3" s="22"/>
      <c r="BEX3" s="22"/>
      <c r="BEY3" s="22"/>
      <c r="BEZ3" s="22"/>
      <c r="BFA3" s="22"/>
      <c r="BFB3" s="22"/>
      <c r="BFC3" s="22"/>
      <c r="BFD3" s="22"/>
      <c r="BFE3" s="22"/>
      <c r="BFF3" s="22"/>
      <c r="BFG3" s="22"/>
      <c r="BFH3" s="22"/>
      <c r="BFI3" s="22"/>
      <c r="BFJ3" s="22"/>
      <c r="BFK3" s="22"/>
      <c r="BFL3" s="22"/>
      <c r="BFM3" s="22"/>
      <c r="BFN3" s="22"/>
      <c r="BFO3" s="22"/>
      <c r="BFP3" s="22"/>
      <c r="BFQ3" s="22"/>
      <c r="BFR3" s="22"/>
      <c r="BFS3" s="22"/>
      <c r="BFT3" s="22"/>
      <c r="BFU3" s="22"/>
      <c r="BFV3" s="22"/>
      <c r="BFW3" s="22"/>
      <c r="BFX3" s="22"/>
      <c r="BFY3" s="22"/>
      <c r="BFZ3" s="22"/>
      <c r="BGA3" s="22"/>
      <c r="BGB3" s="22"/>
      <c r="BGC3" s="22"/>
      <c r="BGD3" s="22"/>
      <c r="BGE3" s="22"/>
      <c r="BGF3" s="22"/>
      <c r="BGG3" s="22"/>
      <c r="BGH3" s="22"/>
      <c r="BGI3" s="22"/>
      <c r="BGJ3" s="22"/>
      <c r="BGK3" s="22"/>
      <c r="BGL3" s="22"/>
      <c r="BGM3" s="22"/>
      <c r="BGN3" s="22"/>
      <c r="BGO3" s="22"/>
      <c r="BGP3" s="22"/>
      <c r="BGQ3" s="22"/>
      <c r="BGR3" s="22"/>
      <c r="BGS3" s="22"/>
      <c r="BGT3" s="22"/>
      <c r="BGU3" s="22"/>
      <c r="BGV3" s="22"/>
      <c r="BGW3" s="22"/>
      <c r="BGX3" s="22"/>
      <c r="BGY3" s="22"/>
      <c r="BGZ3" s="22"/>
      <c r="BHA3" s="22"/>
      <c r="BHB3" s="22"/>
      <c r="BHC3" s="22"/>
      <c r="BHD3" s="22"/>
      <c r="BHE3" s="22"/>
      <c r="BHF3" s="22"/>
      <c r="BHG3" s="22"/>
      <c r="BHH3" s="22"/>
      <c r="BHI3" s="22"/>
      <c r="BHJ3" s="22"/>
      <c r="BHK3" s="22"/>
      <c r="BHL3" s="22"/>
      <c r="BHM3" s="22"/>
      <c r="BHN3" s="22"/>
      <c r="BHO3" s="22"/>
      <c r="BHP3" s="22"/>
      <c r="BHQ3" s="22"/>
      <c r="BHR3" s="22"/>
      <c r="BHS3" s="22"/>
      <c r="BHT3" s="22"/>
      <c r="BHU3" s="22"/>
      <c r="BHV3" s="22"/>
      <c r="BHW3" s="22"/>
      <c r="BHX3" s="22"/>
      <c r="BHY3" s="22"/>
      <c r="BHZ3" s="22"/>
      <c r="BIA3" s="22"/>
      <c r="BIB3" s="22"/>
      <c r="BIC3" s="22"/>
      <c r="BID3" s="22"/>
      <c r="BIE3" s="22"/>
      <c r="BIF3" s="22"/>
      <c r="BIG3" s="22"/>
      <c r="BIH3" s="22"/>
      <c r="BII3" s="22"/>
      <c r="BIJ3" s="22"/>
      <c r="BIK3" s="22"/>
      <c r="BIL3" s="22"/>
      <c r="BIM3" s="22"/>
      <c r="BIN3" s="22"/>
      <c r="BIO3" s="22"/>
      <c r="BIP3" s="22"/>
      <c r="BIQ3" s="22"/>
      <c r="BIR3" s="22"/>
      <c r="BIS3" s="22"/>
      <c r="BIT3" s="22"/>
      <c r="BIU3" s="22"/>
      <c r="BIV3" s="22"/>
      <c r="BIW3" s="22"/>
      <c r="BIX3" s="22"/>
      <c r="BIY3" s="22"/>
      <c r="BIZ3" s="22"/>
      <c r="BJA3" s="22"/>
      <c r="BJB3" s="22"/>
      <c r="BJC3" s="22"/>
      <c r="BJD3" s="22"/>
      <c r="BJE3" s="22"/>
      <c r="BJF3" s="22"/>
      <c r="BJG3" s="22"/>
      <c r="BJH3" s="22"/>
      <c r="BJI3" s="22"/>
      <c r="BJJ3" s="22"/>
      <c r="BJK3" s="22"/>
      <c r="BJL3" s="22"/>
      <c r="BJM3" s="22"/>
      <c r="BJN3" s="22"/>
      <c r="BJO3" s="22"/>
      <c r="BJP3" s="22"/>
      <c r="BJQ3" s="22"/>
      <c r="BJR3" s="22"/>
      <c r="BJS3" s="22"/>
      <c r="BJT3" s="22"/>
      <c r="BJU3" s="22"/>
      <c r="BJV3" s="22"/>
      <c r="BJW3" s="22"/>
      <c r="BJX3" s="22"/>
      <c r="BJY3" s="22"/>
      <c r="BJZ3" s="22"/>
      <c r="BKA3" s="22"/>
      <c r="BKB3" s="22"/>
      <c r="BKC3" s="22"/>
      <c r="BKD3" s="22"/>
      <c r="BKE3" s="22"/>
      <c r="BKF3" s="22"/>
      <c r="BKG3" s="22"/>
      <c r="BKH3" s="22"/>
      <c r="BKI3" s="22"/>
      <c r="BKJ3" s="22"/>
      <c r="BKK3" s="22"/>
      <c r="BKL3" s="22"/>
      <c r="BKM3" s="22"/>
      <c r="BKN3" s="22"/>
      <c r="BKO3" s="22"/>
      <c r="BKP3" s="22"/>
      <c r="BKQ3" s="22"/>
      <c r="BKR3" s="22"/>
      <c r="BKS3" s="22"/>
      <c r="BKT3" s="22"/>
      <c r="BKU3" s="22"/>
      <c r="BKV3" s="22"/>
      <c r="BKW3" s="22"/>
      <c r="BKX3" s="22"/>
      <c r="BKY3" s="22"/>
      <c r="BKZ3" s="22"/>
      <c r="BLA3" s="22"/>
      <c r="BLB3" s="22"/>
      <c r="BLC3" s="22"/>
      <c r="BLD3" s="22"/>
      <c r="BLE3" s="22"/>
      <c r="BLF3" s="22"/>
      <c r="BLG3" s="22"/>
      <c r="BLH3" s="22"/>
      <c r="BLI3" s="22"/>
      <c r="BLJ3" s="22"/>
      <c r="BLK3" s="22"/>
      <c r="BLL3" s="22"/>
      <c r="BLM3" s="22"/>
      <c r="BLN3" s="22"/>
      <c r="BLO3" s="22"/>
      <c r="BLP3" s="22"/>
      <c r="BLQ3" s="22"/>
      <c r="BLR3" s="22"/>
      <c r="BLS3" s="22"/>
      <c r="BLT3" s="22"/>
      <c r="BLU3" s="22"/>
      <c r="BLV3" s="22"/>
      <c r="BLW3" s="22"/>
      <c r="BLX3" s="22"/>
      <c r="BLY3" s="22"/>
      <c r="BLZ3" s="22"/>
      <c r="BMA3" s="22"/>
      <c r="BMB3" s="22"/>
      <c r="BMC3" s="22"/>
      <c r="BMD3" s="22"/>
      <c r="BME3" s="22"/>
      <c r="BMF3" s="22"/>
      <c r="BMG3" s="22"/>
      <c r="BMH3" s="22"/>
      <c r="BMI3" s="22"/>
      <c r="BMJ3" s="22"/>
      <c r="BMK3" s="22"/>
      <c r="BML3" s="22"/>
      <c r="BMM3" s="22"/>
      <c r="BMN3" s="22"/>
      <c r="BMO3" s="22"/>
      <c r="BMP3" s="22"/>
      <c r="BMQ3" s="22"/>
      <c r="BMR3" s="22"/>
      <c r="BMS3" s="22"/>
      <c r="BMT3" s="22"/>
      <c r="BMU3" s="22"/>
      <c r="BMV3" s="22"/>
      <c r="BMW3" s="22"/>
      <c r="BMX3" s="22"/>
      <c r="BMY3" s="22"/>
      <c r="BMZ3" s="22"/>
      <c r="BNA3" s="22"/>
      <c r="BNB3" s="22"/>
      <c r="BNC3" s="22"/>
      <c r="BND3" s="22"/>
      <c r="BNE3" s="22"/>
      <c r="BNF3" s="22"/>
      <c r="BNG3" s="22"/>
      <c r="BNH3" s="22"/>
      <c r="BNI3" s="22"/>
      <c r="BNJ3" s="22"/>
      <c r="BNK3" s="22"/>
      <c r="BNL3" s="22"/>
      <c r="BNM3" s="22"/>
      <c r="BNN3" s="22"/>
      <c r="BNO3" s="22"/>
      <c r="BNP3" s="22"/>
      <c r="BNQ3" s="22"/>
      <c r="BNR3" s="22"/>
      <c r="BNS3" s="22"/>
      <c r="BNT3" s="22"/>
      <c r="BNU3" s="22"/>
      <c r="BNV3" s="22"/>
      <c r="BNW3" s="22"/>
      <c r="BNX3" s="22"/>
      <c r="BNY3" s="22"/>
      <c r="BNZ3" s="22"/>
      <c r="BOA3" s="22"/>
      <c r="BOB3" s="22"/>
      <c r="BOC3" s="22"/>
      <c r="BOD3" s="22"/>
      <c r="BOE3" s="22"/>
      <c r="BOF3" s="22"/>
      <c r="BOG3" s="22"/>
      <c r="BOH3" s="22"/>
      <c r="BOI3" s="22"/>
      <c r="BOJ3" s="22"/>
      <c r="BOK3" s="22"/>
      <c r="BOL3" s="22"/>
      <c r="BOM3" s="22"/>
      <c r="BON3" s="22"/>
      <c r="BOO3" s="22"/>
      <c r="BOP3" s="22"/>
      <c r="BOQ3" s="22"/>
      <c r="BOR3" s="22"/>
      <c r="BOS3" s="22"/>
      <c r="BOT3" s="22"/>
      <c r="BOU3" s="22"/>
      <c r="BOV3" s="22"/>
      <c r="BOW3" s="22"/>
      <c r="BOX3" s="22"/>
      <c r="BOY3" s="22"/>
      <c r="BOZ3" s="22"/>
      <c r="BPA3" s="22"/>
      <c r="BPB3" s="22"/>
      <c r="BPC3" s="22"/>
      <c r="BPD3" s="22"/>
      <c r="BPE3" s="22"/>
      <c r="BPF3" s="22"/>
      <c r="BPG3" s="22"/>
      <c r="BPH3" s="22"/>
      <c r="BPI3" s="22"/>
      <c r="BPJ3" s="22"/>
      <c r="BPK3" s="22"/>
      <c r="BPL3" s="22"/>
      <c r="BPM3" s="22"/>
      <c r="BPN3" s="22"/>
      <c r="BPO3" s="22"/>
      <c r="BPP3" s="22"/>
      <c r="BPQ3" s="22"/>
      <c r="BPR3" s="22"/>
      <c r="BPS3" s="22"/>
      <c r="BPT3" s="22"/>
      <c r="BPU3" s="22"/>
      <c r="BPV3" s="22"/>
      <c r="BPW3" s="22"/>
      <c r="BPX3" s="22"/>
      <c r="BPY3" s="22"/>
      <c r="BPZ3" s="22"/>
      <c r="BQA3" s="22"/>
      <c r="BQB3" s="22"/>
      <c r="BQC3" s="22"/>
      <c r="BQD3" s="22"/>
      <c r="BQE3" s="22"/>
      <c r="BQF3" s="22"/>
      <c r="BQG3" s="22"/>
      <c r="BQH3" s="22"/>
      <c r="BQI3" s="22"/>
      <c r="BQJ3" s="22"/>
      <c r="BQK3" s="22"/>
      <c r="BQL3" s="22"/>
      <c r="BQM3" s="22"/>
      <c r="BQN3" s="22"/>
      <c r="BQO3" s="22"/>
      <c r="BQP3" s="22"/>
      <c r="BQQ3" s="22"/>
      <c r="BQR3" s="22"/>
      <c r="BQS3" s="22"/>
      <c r="BQT3" s="22"/>
      <c r="BQU3" s="22"/>
      <c r="BQV3" s="22"/>
      <c r="BQW3" s="22"/>
      <c r="BQX3" s="22"/>
      <c r="BQY3" s="22"/>
      <c r="BQZ3" s="22"/>
      <c r="BRA3" s="22"/>
      <c r="BRB3" s="22"/>
      <c r="BRC3" s="22"/>
      <c r="BRD3" s="22"/>
      <c r="BRE3" s="22"/>
      <c r="BRF3" s="22"/>
      <c r="BRG3" s="22"/>
      <c r="BRH3" s="22"/>
      <c r="BRI3" s="22"/>
      <c r="BRJ3" s="22"/>
      <c r="BRK3" s="22"/>
      <c r="BRL3" s="22"/>
      <c r="BRM3" s="22"/>
      <c r="BRN3" s="22"/>
      <c r="BRO3" s="22"/>
      <c r="BRP3" s="22"/>
      <c r="BRQ3" s="22"/>
      <c r="BRR3" s="22"/>
      <c r="BRS3" s="22"/>
      <c r="BRT3" s="22"/>
      <c r="BRU3" s="22"/>
      <c r="BRV3" s="22"/>
      <c r="BRW3" s="22"/>
      <c r="BRX3" s="22"/>
      <c r="BRY3" s="22"/>
      <c r="BRZ3" s="22"/>
      <c r="BSA3" s="22"/>
      <c r="BSB3" s="22"/>
      <c r="BSC3" s="22"/>
      <c r="BSD3" s="22"/>
      <c r="BSE3" s="22"/>
      <c r="BSF3" s="22"/>
      <c r="BSG3" s="22"/>
      <c r="BSH3" s="22"/>
      <c r="BSI3" s="22"/>
      <c r="BSJ3" s="22"/>
      <c r="BSK3" s="22"/>
      <c r="BSL3" s="22"/>
      <c r="BSM3" s="22"/>
      <c r="BSN3" s="22"/>
      <c r="BSO3" s="22"/>
      <c r="BSP3" s="22"/>
      <c r="BSQ3" s="22"/>
      <c r="BSR3" s="22"/>
      <c r="BSS3" s="22"/>
      <c r="BST3" s="22"/>
      <c r="BSU3" s="22"/>
      <c r="BSV3" s="22"/>
      <c r="BSW3" s="22"/>
      <c r="BSX3" s="22"/>
      <c r="BSY3" s="22"/>
      <c r="BSZ3" s="22"/>
      <c r="BTA3" s="22"/>
      <c r="BTB3" s="22"/>
      <c r="BTC3" s="22"/>
      <c r="BTD3" s="22"/>
      <c r="BTE3" s="22"/>
      <c r="BTF3" s="22"/>
      <c r="BTG3" s="22"/>
      <c r="BTH3" s="22"/>
      <c r="BTI3" s="22"/>
      <c r="BTJ3" s="22"/>
      <c r="BTK3" s="22"/>
      <c r="BTL3" s="22"/>
      <c r="BTM3" s="22"/>
      <c r="BTN3" s="22"/>
      <c r="BTO3" s="22"/>
      <c r="BTP3" s="22"/>
      <c r="BTQ3" s="22"/>
      <c r="BTR3" s="22"/>
      <c r="BTS3" s="22"/>
      <c r="BTT3" s="22"/>
      <c r="BTU3" s="22"/>
      <c r="BTV3" s="22"/>
      <c r="BTW3" s="22"/>
      <c r="BTX3" s="22"/>
      <c r="BTY3" s="22"/>
      <c r="BTZ3" s="22"/>
      <c r="BUA3" s="22"/>
      <c r="BUB3" s="22"/>
      <c r="BUC3" s="22"/>
      <c r="BUD3" s="22"/>
      <c r="BUE3" s="22"/>
      <c r="BUF3" s="22"/>
      <c r="BUG3" s="22"/>
      <c r="BUH3" s="22"/>
      <c r="BUI3" s="22"/>
      <c r="BUJ3" s="22"/>
      <c r="BUK3" s="22"/>
      <c r="BUL3" s="22"/>
      <c r="BUM3" s="22"/>
      <c r="BUN3" s="22"/>
      <c r="BUO3" s="22"/>
      <c r="BUP3" s="22"/>
      <c r="BUQ3" s="22"/>
      <c r="BUR3" s="22"/>
      <c r="BUS3" s="22"/>
      <c r="BUT3" s="22"/>
      <c r="BUU3" s="22"/>
      <c r="BUV3" s="22"/>
      <c r="BUW3" s="22"/>
      <c r="BUX3" s="22"/>
      <c r="BUY3" s="22"/>
      <c r="BUZ3" s="22"/>
      <c r="BVA3" s="22"/>
      <c r="BVB3" s="22"/>
      <c r="BVC3" s="22"/>
      <c r="BVD3" s="22"/>
      <c r="BVE3" s="22"/>
      <c r="BVF3" s="22"/>
      <c r="BVG3" s="22"/>
      <c r="BVH3" s="22"/>
      <c r="BVI3" s="22"/>
      <c r="BVJ3" s="22"/>
      <c r="BVK3" s="22"/>
      <c r="BVL3" s="22"/>
      <c r="BVM3" s="22"/>
      <c r="BVN3" s="22"/>
      <c r="BVO3" s="22"/>
      <c r="BVP3" s="22"/>
      <c r="BVQ3" s="22"/>
      <c r="BVR3" s="22"/>
      <c r="BVS3" s="22"/>
      <c r="BVT3" s="22"/>
      <c r="BVU3" s="22"/>
      <c r="BVV3" s="22"/>
      <c r="BVW3" s="22"/>
      <c r="BVX3" s="22"/>
      <c r="BVY3" s="22"/>
      <c r="BVZ3" s="22"/>
      <c r="BWA3" s="22"/>
      <c r="BWB3" s="22"/>
      <c r="BWC3" s="22"/>
      <c r="BWD3" s="22"/>
      <c r="BWE3" s="22"/>
      <c r="BWF3" s="22"/>
      <c r="BWG3" s="22"/>
      <c r="BWH3" s="22"/>
      <c r="BWI3" s="22"/>
      <c r="BWJ3" s="22"/>
      <c r="BWK3" s="22"/>
      <c r="BWL3" s="22"/>
      <c r="BWM3" s="22"/>
      <c r="BWN3" s="22"/>
      <c r="BWO3" s="22"/>
      <c r="BWP3" s="22"/>
      <c r="BWQ3" s="22"/>
      <c r="BWR3" s="22"/>
      <c r="BWS3" s="22"/>
      <c r="BWT3" s="22"/>
      <c r="BWU3" s="22"/>
      <c r="BWV3" s="22"/>
      <c r="BWW3" s="22"/>
      <c r="BWX3" s="22"/>
      <c r="BWY3" s="22"/>
      <c r="BWZ3" s="22"/>
      <c r="BXA3" s="22"/>
      <c r="BXB3" s="22"/>
      <c r="BXC3" s="22"/>
      <c r="BXD3" s="22"/>
      <c r="BXE3" s="22"/>
      <c r="BXF3" s="22"/>
      <c r="BXG3" s="22"/>
      <c r="BXH3" s="22"/>
      <c r="BXI3" s="22"/>
      <c r="BXJ3" s="22"/>
      <c r="BXK3" s="22"/>
      <c r="BXL3" s="22"/>
      <c r="BXM3" s="22"/>
      <c r="BXN3" s="22"/>
      <c r="BXO3" s="22"/>
      <c r="BXP3" s="22"/>
      <c r="BXQ3" s="22"/>
      <c r="BXR3" s="22"/>
      <c r="BXS3" s="22"/>
      <c r="BXT3" s="22"/>
      <c r="BXU3" s="22"/>
      <c r="BXV3" s="22"/>
      <c r="BXW3" s="22"/>
      <c r="BXX3" s="22"/>
      <c r="BXY3" s="22"/>
      <c r="BXZ3" s="22"/>
      <c r="BYA3" s="22"/>
      <c r="BYB3" s="22"/>
      <c r="BYC3" s="22"/>
      <c r="BYD3" s="22"/>
      <c r="BYE3" s="22"/>
      <c r="BYF3" s="22"/>
      <c r="BYG3" s="22"/>
      <c r="BYH3" s="22"/>
      <c r="BYI3" s="22"/>
      <c r="BYJ3" s="22"/>
      <c r="BYK3" s="22"/>
      <c r="BYL3" s="22"/>
      <c r="BYM3" s="22"/>
      <c r="BYN3" s="22"/>
      <c r="BYO3" s="22"/>
      <c r="BYP3" s="22"/>
      <c r="BYQ3" s="22"/>
      <c r="BYR3" s="22"/>
      <c r="BYS3" s="22"/>
      <c r="BYT3" s="22"/>
      <c r="BYU3" s="22"/>
      <c r="BYV3" s="22"/>
      <c r="BYW3" s="22"/>
      <c r="BYX3" s="22"/>
      <c r="BYY3" s="22"/>
      <c r="BYZ3" s="22"/>
      <c r="BZA3" s="22"/>
      <c r="BZB3" s="22"/>
      <c r="BZC3" s="22"/>
      <c r="BZD3" s="22"/>
      <c r="BZE3" s="22"/>
      <c r="BZF3" s="22"/>
      <c r="BZG3" s="22"/>
      <c r="BZH3" s="22"/>
      <c r="BZI3" s="22"/>
      <c r="BZJ3" s="22"/>
      <c r="BZK3" s="22"/>
      <c r="BZL3" s="22"/>
      <c r="BZM3" s="22"/>
      <c r="BZN3" s="22"/>
      <c r="BZO3" s="22"/>
      <c r="BZP3" s="22"/>
      <c r="BZQ3" s="22"/>
      <c r="BZR3" s="22"/>
      <c r="BZS3" s="22"/>
      <c r="BZT3" s="22"/>
      <c r="BZU3" s="22"/>
      <c r="BZV3" s="22"/>
      <c r="BZW3" s="22"/>
      <c r="BZX3" s="22"/>
      <c r="BZY3" s="22"/>
      <c r="BZZ3" s="22"/>
      <c r="CAA3" s="22"/>
      <c r="CAB3" s="22"/>
      <c r="CAC3" s="22"/>
      <c r="CAD3" s="22"/>
      <c r="CAE3" s="22"/>
      <c r="CAF3" s="22"/>
      <c r="CAG3" s="22"/>
      <c r="CAH3" s="22"/>
      <c r="CAI3" s="22"/>
      <c r="CAJ3" s="22"/>
      <c r="CAK3" s="22"/>
      <c r="CAL3" s="22"/>
      <c r="CAM3" s="22"/>
      <c r="CAN3" s="22"/>
      <c r="CAO3" s="22"/>
      <c r="CAP3" s="22"/>
      <c r="CAQ3" s="22"/>
      <c r="CAR3" s="22"/>
      <c r="CAS3" s="22"/>
      <c r="CAT3" s="22"/>
      <c r="CAU3" s="22"/>
      <c r="CAV3" s="22"/>
      <c r="CAW3" s="22"/>
      <c r="CAX3" s="22"/>
      <c r="CAY3" s="22"/>
      <c r="CAZ3" s="22"/>
      <c r="CBA3" s="22"/>
      <c r="CBB3" s="22"/>
      <c r="CBC3" s="22"/>
      <c r="CBD3" s="22"/>
      <c r="CBE3" s="22"/>
      <c r="CBF3" s="22"/>
      <c r="CBG3" s="22"/>
      <c r="CBH3" s="22"/>
      <c r="CBI3" s="22"/>
      <c r="CBJ3" s="22"/>
      <c r="CBK3" s="22"/>
      <c r="CBL3" s="22"/>
      <c r="CBM3" s="22"/>
      <c r="CBN3" s="22"/>
      <c r="CBO3" s="22"/>
      <c r="CBP3" s="22"/>
      <c r="CBQ3" s="22"/>
      <c r="CBR3" s="22"/>
      <c r="CBS3" s="22"/>
      <c r="CBT3" s="22"/>
      <c r="CBU3" s="22"/>
      <c r="CBV3" s="22"/>
      <c r="CBW3" s="22"/>
      <c r="CBX3" s="22"/>
      <c r="CBY3" s="22"/>
      <c r="CBZ3" s="22"/>
      <c r="CCA3" s="22"/>
      <c r="CCB3" s="22"/>
      <c r="CCC3" s="22"/>
      <c r="CCD3" s="22"/>
      <c r="CCE3" s="22"/>
      <c r="CCF3" s="22"/>
      <c r="CCG3" s="22"/>
      <c r="CCH3" s="22"/>
      <c r="CCI3" s="22"/>
      <c r="CCJ3" s="22"/>
      <c r="CCK3" s="22"/>
      <c r="CCL3" s="22"/>
      <c r="CCM3" s="22"/>
      <c r="CCN3" s="22"/>
      <c r="CCO3" s="22"/>
      <c r="CCP3" s="22"/>
      <c r="CCQ3" s="22"/>
      <c r="CCR3" s="22"/>
      <c r="CCS3" s="22"/>
      <c r="CCT3" s="22"/>
      <c r="CCU3" s="22"/>
      <c r="CCV3" s="22"/>
      <c r="CCW3" s="22"/>
      <c r="CCX3" s="22"/>
      <c r="CCY3" s="22"/>
      <c r="CCZ3" s="22"/>
      <c r="CDA3" s="22"/>
      <c r="CDB3" s="22"/>
      <c r="CDC3" s="22"/>
      <c r="CDD3" s="22"/>
      <c r="CDE3" s="22"/>
      <c r="CDF3" s="22"/>
      <c r="CDG3" s="22"/>
      <c r="CDH3" s="22"/>
      <c r="CDI3" s="22"/>
      <c r="CDJ3" s="22"/>
      <c r="CDK3" s="22"/>
      <c r="CDL3" s="22"/>
      <c r="CDM3" s="22"/>
      <c r="CDN3" s="22"/>
      <c r="CDO3" s="22"/>
      <c r="CDP3" s="22"/>
      <c r="CDQ3" s="22"/>
      <c r="CDR3" s="22"/>
      <c r="CDS3" s="22"/>
      <c r="CDT3" s="22"/>
      <c r="CDU3" s="22"/>
      <c r="CDV3" s="22"/>
      <c r="CDW3" s="22"/>
      <c r="CDX3" s="22"/>
      <c r="CDY3" s="22"/>
      <c r="CDZ3" s="22"/>
      <c r="CEA3" s="22"/>
      <c r="CEB3" s="22"/>
      <c r="CEC3" s="22"/>
      <c r="CED3" s="22"/>
      <c r="CEE3" s="22"/>
      <c r="CEF3" s="22"/>
      <c r="CEG3" s="22"/>
      <c r="CEH3" s="22"/>
      <c r="CEI3" s="22"/>
      <c r="CEJ3" s="22"/>
      <c r="CEK3" s="22"/>
      <c r="CEL3" s="22"/>
      <c r="CEM3" s="22"/>
      <c r="CEN3" s="22"/>
      <c r="CEO3" s="22"/>
      <c r="CEP3" s="22"/>
      <c r="CEQ3" s="22"/>
      <c r="CER3" s="22"/>
      <c r="CES3" s="22"/>
      <c r="CET3" s="22"/>
      <c r="CEU3" s="22"/>
      <c r="CEV3" s="22"/>
      <c r="CEW3" s="22"/>
      <c r="CEX3" s="22"/>
      <c r="CEY3" s="22"/>
      <c r="CEZ3" s="22"/>
      <c r="CFA3" s="22"/>
      <c r="CFB3" s="22"/>
      <c r="CFC3" s="22"/>
      <c r="CFD3" s="22"/>
      <c r="CFE3" s="22"/>
      <c r="CFF3" s="22"/>
      <c r="CFG3" s="22"/>
      <c r="CFH3" s="22"/>
      <c r="CFI3" s="22"/>
      <c r="CFJ3" s="22"/>
      <c r="CFK3" s="22"/>
      <c r="CFL3" s="22"/>
      <c r="CFM3" s="22"/>
      <c r="CFN3" s="22"/>
      <c r="CFO3" s="22"/>
      <c r="CFP3" s="22"/>
      <c r="CFQ3" s="22"/>
      <c r="CFR3" s="22"/>
      <c r="CFS3" s="22"/>
      <c r="CFT3" s="22"/>
      <c r="CFU3" s="22"/>
      <c r="CFV3" s="22"/>
      <c r="CFW3" s="22"/>
      <c r="CFX3" s="22"/>
      <c r="CFY3" s="22"/>
      <c r="CFZ3" s="22"/>
      <c r="CGA3" s="22"/>
      <c r="CGB3" s="22"/>
      <c r="CGC3" s="22"/>
      <c r="CGD3" s="22"/>
      <c r="CGE3" s="22"/>
      <c r="CGF3" s="22"/>
      <c r="CGG3" s="22"/>
      <c r="CGH3" s="22"/>
      <c r="CGI3" s="22"/>
      <c r="CGJ3" s="22"/>
      <c r="CGK3" s="22"/>
      <c r="CGL3" s="22"/>
      <c r="CGM3" s="22"/>
      <c r="CGN3" s="22"/>
      <c r="CGO3" s="22"/>
      <c r="CGP3" s="22"/>
      <c r="CGQ3" s="22"/>
      <c r="CGR3" s="22"/>
      <c r="CGS3" s="22"/>
      <c r="CGT3" s="22"/>
      <c r="CGU3" s="22"/>
      <c r="CGV3" s="22"/>
      <c r="CGW3" s="22"/>
      <c r="CGX3" s="22"/>
      <c r="CGY3" s="22"/>
      <c r="CGZ3" s="22"/>
      <c r="CHA3" s="22"/>
      <c r="CHB3" s="22"/>
      <c r="CHC3" s="22"/>
      <c r="CHD3" s="22"/>
      <c r="CHE3" s="22"/>
      <c r="CHF3" s="22"/>
      <c r="CHG3" s="22"/>
      <c r="CHH3" s="22"/>
      <c r="CHI3" s="22"/>
      <c r="CHJ3" s="22"/>
      <c r="CHK3" s="22"/>
      <c r="CHL3" s="22"/>
      <c r="CHM3" s="22"/>
      <c r="CHN3" s="22"/>
      <c r="CHO3" s="22"/>
      <c r="CHP3" s="22"/>
      <c r="CHQ3" s="22"/>
      <c r="CHR3" s="22"/>
      <c r="CHS3" s="22"/>
      <c r="CHT3" s="22"/>
      <c r="CHU3" s="22"/>
      <c r="CHV3" s="22"/>
      <c r="CHW3" s="22"/>
      <c r="CHX3" s="22"/>
      <c r="CHY3" s="22"/>
      <c r="CHZ3" s="22"/>
      <c r="CIA3" s="22"/>
      <c r="CIB3" s="22"/>
      <c r="CIC3" s="22"/>
      <c r="CID3" s="22"/>
      <c r="CIE3" s="22"/>
      <c r="CIF3" s="22"/>
      <c r="CIG3" s="22"/>
      <c r="CIH3" s="22"/>
      <c r="CII3" s="22"/>
      <c r="CIJ3" s="22"/>
      <c r="CIK3" s="22"/>
      <c r="CIL3" s="22"/>
      <c r="CIM3" s="22"/>
      <c r="CIN3" s="22"/>
      <c r="CIO3" s="22"/>
      <c r="CIP3" s="22"/>
      <c r="CIQ3" s="22"/>
      <c r="CIR3" s="22"/>
      <c r="CIS3" s="22"/>
      <c r="CIT3" s="22"/>
      <c r="CIU3" s="22"/>
      <c r="CIV3" s="22"/>
      <c r="CIW3" s="22"/>
      <c r="CIX3" s="22"/>
      <c r="CIY3" s="22"/>
      <c r="CIZ3" s="22"/>
      <c r="CJA3" s="22"/>
      <c r="CJB3" s="22"/>
      <c r="CJC3" s="22"/>
      <c r="CJD3" s="22"/>
      <c r="CJE3" s="22"/>
      <c r="CJF3" s="22"/>
      <c r="CJG3" s="22"/>
      <c r="CJH3" s="22"/>
      <c r="CJI3" s="22"/>
      <c r="CJJ3" s="22"/>
      <c r="CJK3" s="22"/>
      <c r="CJL3" s="22"/>
      <c r="CJM3" s="22"/>
      <c r="CJN3" s="22"/>
      <c r="CJO3" s="22"/>
      <c r="CJP3" s="22"/>
      <c r="CJQ3" s="22"/>
      <c r="CJR3" s="22"/>
      <c r="CJS3" s="22"/>
      <c r="CJT3" s="22"/>
      <c r="CJU3" s="22"/>
      <c r="CJV3" s="22"/>
      <c r="CJW3" s="22"/>
      <c r="CJX3" s="22"/>
      <c r="CJY3" s="22"/>
      <c r="CJZ3" s="22"/>
      <c r="CKA3" s="22"/>
      <c r="CKB3" s="22"/>
      <c r="CKC3" s="22"/>
      <c r="CKD3" s="22"/>
      <c r="CKE3" s="22"/>
      <c r="CKF3" s="22"/>
      <c r="CKG3" s="22"/>
      <c r="CKH3" s="22"/>
      <c r="CKI3" s="22"/>
      <c r="CKJ3" s="22"/>
      <c r="CKK3" s="22"/>
      <c r="CKL3" s="22"/>
      <c r="CKM3" s="22"/>
      <c r="CKN3" s="22"/>
      <c r="CKO3" s="22"/>
      <c r="CKP3" s="22"/>
      <c r="CKQ3" s="22"/>
      <c r="CKR3" s="22"/>
      <c r="CKS3" s="22"/>
      <c r="CKT3" s="22"/>
      <c r="CKU3" s="22"/>
      <c r="CKV3" s="22"/>
      <c r="CKW3" s="22"/>
      <c r="CKX3" s="22"/>
      <c r="CKY3" s="22"/>
      <c r="CKZ3" s="22"/>
      <c r="CLA3" s="22"/>
      <c r="CLB3" s="22"/>
      <c r="CLC3" s="22"/>
      <c r="CLD3" s="22"/>
      <c r="CLE3" s="22"/>
      <c r="CLF3" s="22"/>
      <c r="CLG3" s="22"/>
      <c r="CLH3" s="22"/>
      <c r="CLI3" s="22"/>
      <c r="CLJ3" s="22"/>
      <c r="CLK3" s="22"/>
      <c r="CLL3" s="22"/>
      <c r="CLM3" s="22"/>
      <c r="CLN3" s="22"/>
      <c r="CLO3" s="22"/>
      <c r="CLP3" s="22"/>
      <c r="CLQ3" s="22"/>
      <c r="CLR3" s="22"/>
      <c r="CLS3" s="22"/>
      <c r="CLT3" s="22"/>
      <c r="CLU3" s="22"/>
      <c r="CLV3" s="22"/>
      <c r="CLW3" s="22"/>
      <c r="CLX3" s="22"/>
      <c r="CLY3" s="22"/>
      <c r="CLZ3" s="22"/>
      <c r="CMA3" s="22"/>
      <c r="CMB3" s="22"/>
      <c r="CMC3" s="22"/>
      <c r="CMD3" s="22"/>
      <c r="CME3" s="22"/>
      <c r="CMF3" s="22"/>
      <c r="CMG3" s="22"/>
      <c r="CMH3" s="22"/>
      <c r="CMI3" s="22"/>
      <c r="CMJ3" s="22"/>
      <c r="CMK3" s="22"/>
      <c r="CML3" s="22"/>
      <c r="CMM3" s="22"/>
      <c r="CMN3" s="22"/>
      <c r="CMO3" s="22"/>
      <c r="CMP3" s="22"/>
      <c r="CMQ3" s="22"/>
      <c r="CMR3" s="22"/>
      <c r="CMS3" s="22"/>
      <c r="CMT3" s="22"/>
      <c r="CMU3" s="22"/>
      <c r="CMV3" s="22"/>
      <c r="CMW3" s="22"/>
      <c r="CMX3" s="22"/>
      <c r="CMY3" s="22"/>
      <c r="CMZ3" s="22"/>
      <c r="CNA3" s="22"/>
      <c r="CNB3" s="22"/>
      <c r="CNC3" s="22"/>
      <c r="CND3" s="22"/>
      <c r="CNE3" s="22"/>
      <c r="CNF3" s="22"/>
      <c r="CNG3" s="22"/>
      <c r="CNH3" s="22"/>
      <c r="CNI3" s="22"/>
      <c r="CNJ3" s="22"/>
      <c r="CNK3" s="22"/>
      <c r="CNL3" s="22"/>
      <c r="CNM3" s="22"/>
      <c r="CNN3" s="22"/>
      <c r="CNO3" s="22"/>
      <c r="CNP3" s="22"/>
      <c r="CNQ3" s="22"/>
      <c r="CNR3" s="22"/>
      <c r="CNS3" s="22"/>
      <c r="CNT3" s="22"/>
      <c r="CNU3" s="22"/>
      <c r="CNV3" s="22"/>
      <c r="CNW3" s="22"/>
      <c r="CNX3" s="22"/>
      <c r="CNY3" s="22"/>
      <c r="CNZ3" s="22"/>
      <c r="COA3" s="22"/>
      <c r="COB3" s="22"/>
      <c r="COC3" s="22"/>
      <c r="COD3" s="22"/>
      <c r="COE3" s="22"/>
      <c r="COF3" s="22"/>
      <c r="COG3" s="22"/>
      <c r="COH3" s="22"/>
      <c r="COI3" s="22"/>
      <c r="COJ3" s="22"/>
      <c r="COK3" s="22"/>
      <c r="COL3" s="22"/>
      <c r="COM3" s="22"/>
      <c r="CON3" s="22"/>
      <c r="COO3" s="22"/>
      <c r="COP3" s="22"/>
      <c r="COQ3" s="22"/>
      <c r="COR3" s="22"/>
      <c r="COS3" s="22"/>
      <c r="COT3" s="22"/>
      <c r="COU3" s="22"/>
      <c r="COV3" s="22"/>
      <c r="COW3" s="22"/>
      <c r="COX3" s="22"/>
      <c r="COY3" s="22"/>
      <c r="COZ3" s="22"/>
      <c r="CPA3" s="22"/>
      <c r="CPB3" s="22"/>
      <c r="CPC3" s="22"/>
      <c r="CPD3" s="22"/>
      <c r="CPE3" s="22"/>
      <c r="CPF3" s="22"/>
      <c r="CPG3" s="22"/>
      <c r="CPH3" s="22"/>
      <c r="CPI3" s="22"/>
      <c r="CPJ3" s="22"/>
      <c r="CPK3" s="22"/>
      <c r="CPL3" s="22"/>
      <c r="CPM3" s="22"/>
      <c r="CPN3" s="22"/>
      <c r="CPO3" s="22"/>
      <c r="CPP3" s="22"/>
      <c r="CPQ3" s="22"/>
      <c r="CPR3" s="22"/>
      <c r="CPS3" s="22"/>
      <c r="CPT3" s="22"/>
      <c r="CPU3" s="22"/>
      <c r="CPV3" s="22"/>
      <c r="CPW3" s="22"/>
      <c r="CPX3" s="22"/>
      <c r="CPY3" s="22"/>
      <c r="CPZ3" s="22"/>
      <c r="CQA3" s="22"/>
      <c r="CQB3" s="22"/>
      <c r="CQC3" s="22"/>
      <c r="CQD3" s="22"/>
      <c r="CQE3" s="22"/>
      <c r="CQF3" s="22"/>
      <c r="CQG3" s="22"/>
      <c r="CQH3" s="22"/>
      <c r="CQI3" s="22"/>
      <c r="CQJ3" s="22"/>
      <c r="CQK3" s="22"/>
      <c r="CQL3" s="22"/>
      <c r="CQM3" s="22"/>
      <c r="CQN3" s="22"/>
      <c r="CQO3" s="22"/>
      <c r="CQP3" s="22"/>
      <c r="CQQ3" s="22"/>
      <c r="CQR3" s="22"/>
      <c r="CQS3" s="22"/>
      <c r="CQT3" s="22"/>
      <c r="CQU3" s="22"/>
      <c r="CQV3" s="22"/>
      <c r="CQW3" s="22"/>
      <c r="CQX3" s="22"/>
      <c r="CQY3" s="22"/>
      <c r="CQZ3" s="22"/>
      <c r="CRA3" s="22"/>
      <c r="CRB3" s="22"/>
      <c r="CRC3" s="22"/>
      <c r="CRD3" s="22"/>
      <c r="CRE3" s="22"/>
      <c r="CRF3" s="22"/>
      <c r="CRG3" s="22"/>
      <c r="CRH3" s="22"/>
      <c r="CRI3" s="22"/>
      <c r="CRJ3" s="22"/>
      <c r="CRK3" s="22"/>
      <c r="CRL3" s="22"/>
      <c r="CRM3" s="22"/>
      <c r="CRN3" s="22"/>
      <c r="CRO3" s="22"/>
      <c r="CRP3" s="22"/>
      <c r="CRQ3" s="22"/>
      <c r="CRR3" s="22"/>
      <c r="CRS3" s="22"/>
      <c r="CRT3" s="22"/>
      <c r="CRU3" s="22"/>
      <c r="CRV3" s="22"/>
      <c r="CRW3" s="22"/>
      <c r="CRX3" s="22"/>
      <c r="CRY3" s="22"/>
      <c r="CRZ3" s="22"/>
      <c r="CSA3" s="22"/>
      <c r="CSB3" s="22"/>
      <c r="CSC3" s="22"/>
      <c r="CSD3" s="22"/>
      <c r="CSE3" s="22"/>
      <c r="CSF3" s="22"/>
      <c r="CSG3" s="22"/>
      <c r="CSH3" s="22"/>
      <c r="CSI3" s="22"/>
      <c r="CSJ3" s="22"/>
      <c r="CSK3" s="22"/>
      <c r="CSL3" s="22"/>
      <c r="CSM3" s="22"/>
      <c r="CSN3" s="22"/>
      <c r="CSO3" s="22"/>
      <c r="CSP3" s="22"/>
      <c r="CSQ3" s="22"/>
      <c r="CSR3" s="22"/>
      <c r="CSS3" s="22"/>
      <c r="CST3" s="22"/>
      <c r="CSU3" s="22"/>
      <c r="CSV3" s="22"/>
      <c r="CSW3" s="22"/>
      <c r="CSX3" s="22"/>
      <c r="CSY3" s="22"/>
      <c r="CSZ3" s="22"/>
      <c r="CTA3" s="22"/>
      <c r="CTB3" s="22"/>
      <c r="CTC3" s="22"/>
      <c r="CTD3" s="22"/>
      <c r="CTE3" s="22"/>
      <c r="CTF3" s="22"/>
      <c r="CTG3" s="22"/>
      <c r="CTH3" s="22"/>
      <c r="CTI3" s="22"/>
      <c r="CTJ3" s="22"/>
      <c r="CTK3" s="22"/>
      <c r="CTL3" s="22"/>
      <c r="CTM3" s="22"/>
      <c r="CTN3" s="22"/>
      <c r="CTO3" s="22"/>
      <c r="CTP3" s="22"/>
      <c r="CTQ3" s="22"/>
      <c r="CTR3" s="22"/>
      <c r="CTS3" s="22"/>
      <c r="CTT3" s="22"/>
      <c r="CTU3" s="22"/>
      <c r="CTV3" s="22"/>
      <c r="CTW3" s="22"/>
      <c r="CTX3" s="22"/>
      <c r="CTY3" s="22"/>
      <c r="CTZ3" s="22"/>
      <c r="CUA3" s="22"/>
      <c r="CUB3" s="22"/>
      <c r="CUC3" s="22"/>
      <c r="CUD3" s="22"/>
      <c r="CUE3" s="22"/>
      <c r="CUF3" s="22"/>
      <c r="CUG3" s="22"/>
      <c r="CUH3" s="22"/>
      <c r="CUI3" s="22"/>
      <c r="CUJ3" s="22"/>
      <c r="CUK3" s="22"/>
      <c r="CUL3" s="22"/>
      <c r="CUM3" s="22"/>
      <c r="CUN3" s="22"/>
      <c r="CUO3" s="22"/>
      <c r="CUP3" s="22"/>
      <c r="CUQ3" s="22"/>
      <c r="CUR3" s="22"/>
      <c r="CUS3" s="22"/>
      <c r="CUT3" s="22"/>
      <c r="CUU3" s="22"/>
      <c r="CUV3" s="22"/>
      <c r="CUW3" s="22"/>
      <c r="CUX3" s="22"/>
      <c r="CUY3" s="22"/>
      <c r="CUZ3" s="22"/>
      <c r="CVA3" s="22"/>
      <c r="CVB3" s="22"/>
      <c r="CVC3" s="22"/>
      <c r="CVD3" s="22"/>
      <c r="CVE3" s="22"/>
      <c r="CVF3" s="22"/>
      <c r="CVG3" s="22"/>
      <c r="CVH3" s="22"/>
      <c r="CVI3" s="22"/>
      <c r="CVJ3" s="22"/>
      <c r="CVK3" s="22"/>
      <c r="CVL3" s="22"/>
      <c r="CVM3" s="22"/>
      <c r="CVN3" s="22"/>
      <c r="CVO3" s="22"/>
      <c r="CVP3" s="22"/>
      <c r="CVQ3" s="22"/>
      <c r="CVR3" s="22"/>
      <c r="CVS3" s="22"/>
      <c r="CVT3" s="22"/>
      <c r="CVU3" s="22"/>
      <c r="CVV3" s="22"/>
      <c r="CVW3" s="22"/>
      <c r="CVX3" s="22"/>
      <c r="CVY3" s="22"/>
      <c r="CVZ3" s="22"/>
      <c r="CWA3" s="22"/>
      <c r="CWB3" s="22"/>
      <c r="CWC3" s="22"/>
      <c r="CWD3" s="22"/>
      <c r="CWE3" s="22"/>
      <c r="CWF3" s="22"/>
      <c r="CWG3" s="22"/>
      <c r="CWH3" s="22"/>
      <c r="CWI3" s="22"/>
      <c r="CWJ3" s="22"/>
      <c r="CWK3" s="22"/>
      <c r="CWL3" s="22"/>
      <c r="CWM3" s="22"/>
      <c r="CWN3" s="22"/>
      <c r="CWO3" s="22"/>
      <c r="CWP3" s="22"/>
      <c r="CWQ3" s="22"/>
      <c r="CWR3" s="22"/>
      <c r="CWS3" s="22"/>
      <c r="CWT3" s="22"/>
      <c r="CWU3" s="22"/>
      <c r="CWV3" s="22"/>
      <c r="CWW3" s="22"/>
      <c r="CWX3" s="22"/>
      <c r="CWY3" s="22"/>
      <c r="CWZ3" s="22"/>
      <c r="CXA3" s="22"/>
      <c r="CXB3" s="22"/>
      <c r="CXC3" s="22"/>
      <c r="CXD3" s="22"/>
      <c r="CXE3" s="22"/>
      <c r="CXF3" s="22"/>
      <c r="CXG3" s="22"/>
      <c r="CXH3" s="22"/>
      <c r="CXI3" s="22"/>
      <c r="CXJ3" s="22"/>
      <c r="CXK3" s="22"/>
      <c r="CXL3" s="22"/>
      <c r="CXM3" s="22"/>
      <c r="CXN3" s="22"/>
      <c r="CXO3" s="22"/>
      <c r="CXP3" s="22"/>
      <c r="CXQ3" s="22"/>
      <c r="CXR3" s="22"/>
      <c r="CXS3" s="22"/>
      <c r="CXT3" s="22"/>
      <c r="CXU3" s="22"/>
      <c r="CXV3" s="22"/>
      <c r="CXW3" s="22"/>
      <c r="CXX3" s="22"/>
      <c r="CXY3" s="22"/>
      <c r="CXZ3" s="22"/>
      <c r="CYA3" s="22"/>
      <c r="CYB3" s="22"/>
      <c r="CYC3" s="22"/>
      <c r="CYD3" s="22"/>
      <c r="CYE3" s="22"/>
      <c r="CYF3" s="22"/>
      <c r="CYG3" s="22"/>
      <c r="CYH3" s="22"/>
      <c r="CYI3" s="22"/>
      <c r="CYJ3" s="22"/>
      <c r="CYK3" s="22"/>
      <c r="CYL3" s="22"/>
      <c r="CYM3" s="22"/>
      <c r="CYN3" s="22"/>
      <c r="CYO3" s="22"/>
      <c r="CYP3" s="22"/>
      <c r="CYQ3" s="22"/>
      <c r="CYR3" s="22"/>
      <c r="CYS3" s="22"/>
      <c r="CYT3" s="22"/>
      <c r="CYU3" s="22"/>
      <c r="CYV3" s="22"/>
      <c r="CYW3" s="22"/>
      <c r="CYX3" s="22"/>
      <c r="CYY3" s="22"/>
      <c r="CYZ3" s="22"/>
      <c r="CZA3" s="22"/>
      <c r="CZB3" s="22"/>
      <c r="CZC3" s="22"/>
      <c r="CZD3" s="22"/>
      <c r="CZE3" s="22"/>
      <c r="CZF3" s="22"/>
      <c r="CZG3" s="22"/>
      <c r="CZH3" s="22"/>
      <c r="CZI3" s="22"/>
      <c r="CZJ3" s="22"/>
      <c r="CZK3" s="22"/>
      <c r="CZL3" s="22"/>
      <c r="CZM3" s="22"/>
      <c r="CZN3" s="22"/>
      <c r="CZO3" s="22"/>
      <c r="CZP3" s="22"/>
      <c r="CZQ3" s="22"/>
      <c r="CZR3" s="22"/>
      <c r="CZS3" s="22"/>
      <c r="CZT3" s="22"/>
      <c r="CZU3" s="22"/>
      <c r="CZV3" s="22"/>
      <c r="CZW3" s="22"/>
      <c r="CZX3" s="22"/>
      <c r="CZY3" s="22"/>
      <c r="CZZ3" s="22"/>
      <c r="DAA3" s="22"/>
      <c r="DAB3" s="22"/>
      <c r="DAC3" s="22"/>
      <c r="DAD3" s="22"/>
      <c r="DAE3" s="22"/>
      <c r="DAF3" s="22"/>
      <c r="DAG3" s="22"/>
      <c r="DAH3" s="22"/>
      <c r="DAI3" s="22"/>
      <c r="DAJ3" s="22"/>
      <c r="DAK3" s="22"/>
      <c r="DAL3" s="22"/>
      <c r="DAM3" s="22"/>
      <c r="DAN3" s="22"/>
      <c r="DAO3" s="22"/>
      <c r="DAP3" s="22"/>
      <c r="DAQ3" s="22"/>
      <c r="DAR3" s="22"/>
      <c r="DAS3" s="22"/>
      <c r="DAT3" s="22"/>
      <c r="DAU3" s="22"/>
      <c r="DAV3" s="22"/>
      <c r="DAW3" s="22"/>
      <c r="DAX3" s="22"/>
      <c r="DAY3" s="22"/>
      <c r="DAZ3" s="22"/>
      <c r="DBA3" s="22"/>
      <c r="DBB3" s="22"/>
      <c r="DBC3" s="22"/>
      <c r="DBD3" s="22"/>
      <c r="DBE3" s="22"/>
      <c r="DBF3" s="22"/>
      <c r="DBG3" s="22"/>
      <c r="DBH3" s="22"/>
      <c r="DBI3" s="22"/>
      <c r="DBJ3" s="22"/>
      <c r="DBK3" s="22"/>
      <c r="DBL3" s="22"/>
      <c r="DBM3" s="22"/>
      <c r="DBN3" s="22"/>
      <c r="DBO3" s="22"/>
      <c r="DBP3" s="22"/>
      <c r="DBQ3" s="22"/>
      <c r="DBR3" s="22"/>
      <c r="DBS3" s="22"/>
      <c r="DBT3" s="22"/>
      <c r="DBU3" s="22"/>
      <c r="DBV3" s="22"/>
      <c r="DBW3" s="22"/>
      <c r="DBX3" s="22"/>
      <c r="DBY3" s="22"/>
      <c r="DBZ3" s="22"/>
      <c r="DCA3" s="22"/>
      <c r="DCB3" s="22"/>
      <c r="DCC3" s="22"/>
      <c r="DCD3" s="22"/>
      <c r="DCE3" s="22"/>
      <c r="DCF3" s="22"/>
      <c r="DCG3" s="22"/>
      <c r="DCH3" s="22"/>
      <c r="DCI3" s="22"/>
      <c r="DCJ3" s="22"/>
      <c r="DCK3" s="22"/>
      <c r="DCL3" s="22"/>
      <c r="DCM3" s="22"/>
      <c r="DCN3" s="22"/>
      <c r="DCO3" s="22"/>
      <c r="DCP3" s="22"/>
      <c r="DCQ3" s="22"/>
      <c r="DCR3" s="22"/>
      <c r="DCS3" s="22"/>
      <c r="DCT3" s="22"/>
      <c r="DCU3" s="22"/>
      <c r="DCV3" s="22"/>
      <c r="DCW3" s="22"/>
      <c r="DCX3" s="22"/>
      <c r="DCY3" s="22"/>
      <c r="DCZ3" s="22"/>
      <c r="DDA3" s="22"/>
      <c r="DDB3" s="22"/>
      <c r="DDC3" s="22"/>
      <c r="DDD3" s="22"/>
      <c r="DDE3" s="22"/>
      <c r="DDF3" s="22"/>
      <c r="DDG3" s="22"/>
      <c r="DDH3" s="22"/>
      <c r="DDI3" s="22"/>
      <c r="DDJ3" s="22"/>
      <c r="DDK3" s="22"/>
      <c r="DDL3" s="22"/>
      <c r="DDM3" s="22"/>
      <c r="DDN3" s="22"/>
      <c r="DDO3" s="22"/>
      <c r="DDP3" s="22"/>
      <c r="DDQ3" s="22"/>
      <c r="DDR3" s="22"/>
      <c r="DDS3" s="22"/>
      <c r="DDT3" s="22"/>
      <c r="DDU3" s="22"/>
      <c r="DDV3" s="22"/>
      <c r="DDW3" s="22"/>
      <c r="DDX3" s="22"/>
      <c r="DDY3" s="22"/>
      <c r="DDZ3" s="22"/>
      <c r="DEA3" s="22"/>
      <c r="DEB3" s="22"/>
      <c r="DEC3" s="22"/>
      <c r="DED3" s="22"/>
      <c r="DEE3" s="22"/>
      <c r="DEF3" s="22"/>
      <c r="DEG3" s="22"/>
      <c r="DEH3" s="22"/>
      <c r="DEI3" s="22"/>
      <c r="DEJ3" s="22"/>
      <c r="DEK3" s="22"/>
      <c r="DEL3" s="22"/>
      <c r="DEM3" s="22"/>
      <c r="DEN3" s="22"/>
      <c r="DEO3" s="22"/>
      <c r="DEP3" s="22"/>
      <c r="DEQ3" s="22"/>
      <c r="DER3" s="22"/>
      <c r="DES3" s="22"/>
      <c r="DET3" s="22"/>
      <c r="DEU3" s="22"/>
      <c r="DEV3" s="22"/>
      <c r="DEW3" s="22"/>
      <c r="DEX3" s="22"/>
      <c r="DEY3" s="22"/>
      <c r="DEZ3" s="22"/>
      <c r="DFA3" s="22"/>
      <c r="DFB3" s="22"/>
      <c r="DFC3" s="22"/>
      <c r="DFD3" s="22"/>
      <c r="DFE3" s="22"/>
      <c r="DFF3" s="22"/>
      <c r="DFG3" s="22"/>
      <c r="DFH3" s="22"/>
      <c r="DFI3" s="22"/>
      <c r="DFJ3" s="22"/>
      <c r="DFK3" s="22"/>
      <c r="DFL3" s="22"/>
      <c r="DFM3" s="22"/>
      <c r="DFN3" s="22"/>
      <c r="DFO3" s="22"/>
      <c r="DFP3" s="22"/>
      <c r="DFQ3" s="22"/>
      <c r="DFR3" s="22"/>
      <c r="DFS3" s="22"/>
      <c r="DFT3" s="22"/>
      <c r="DFU3" s="22"/>
      <c r="DFV3" s="22"/>
      <c r="DFW3" s="22"/>
      <c r="DFX3" s="22"/>
      <c r="DFY3" s="22"/>
      <c r="DFZ3" s="22"/>
      <c r="DGA3" s="22"/>
      <c r="DGB3" s="22"/>
      <c r="DGC3" s="22"/>
      <c r="DGD3" s="22"/>
      <c r="DGE3" s="22"/>
      <c r="DGF3" s="22"/>
      <c r="DGG3" s="22"/>
      <c r="DGH3" s="22"/>
      <c r="DGI3" s="22"/>
      <c r="DGJ3" s="22"/>
      <c r="DGK3" s="22"/>
      <c r="DGL3" s="22"/>
      <c r="DGM3" s="22"/>
      <c r="DGN3" s="22"/>
      <c r="DGO3" s="22"/>
      <c r="DGP3" s="22"/>
      <c r="DGQ3" s="22"/>
      <c r="DGR3" s="22"/>
      <c r="DGS3" s="22"/>
      <c r="DGT3" s="22"/>
      <c r="DGU3" s="22"/>
      <c r="DGV3" s="22"/>
      <c r="DGW3" s="22"/>
      <c r="DGX3" s="22"/>
      <c r="DGY3" s="22"/>
      <c r="DGZ3" s="22"/>
      <c r="DHA3" s="22"/>
      <c r="DHB3" s="22"/>
      <c r="DHC3" s="22"/>
      <c r="DHD3" s="22"/>
      <c r="DHE3" s="22"/>
      <c r="DHF3" s="22"/>
      <c r="DHG3" s="22"/>
      <c r="DHH3" s="22"/>
      <c r="DHI3" s="22"/>
      <c r="DHJ3" s="22"/>
      <c r="DHK3" s="22"/>
      <c r="DHL3" s="22"/>
      <c r="DHM3" s="22"/>
      <c r="DHN3" s="22"/>
      <c r="DHO3" s="22"/>
      <c r="DHP3" s="22"/>
      <c r="DHQ3" s="22"/>
      <c r="DHR3" s="22"/>
      <c r="DHS3" s="22"/>
      <c r="DHT3" s="22"/>
      <c r="DHU3" s="22"/>
      <c r="DHV3" s="22"/>
      <c r="DHW3" s="22"/>
      <c r="DHX3" s="22"/>
      <c r="DHY3" s="22"/>
      <c r="DHZ3" s="22"/>
      <c r="DIA3" s="22"/>
      <c r="DIB3" s="22"/>
      <c r="DIC3" s="22"/>
      <c r="DID3" s="22"/>
      <c r="DIE3" s="22"/>
      <c r="DIF3" s="22"/>
      <c r="DIG3" s="22"/>
      <c r="DIH3" s="22"/>
      <c r="DII3" s="22"/>
      <c r="DIJ3" s="22"/>
      <c r="DIK3" s="22"/>
      <c r="DIL3" s="22"/>
      <c r="DIM3" s="22"/>
      <c r="DIN3" s="22"/>
      <c r="DIO3" s="22"/>
      <c r="DIP3" s="22"/>
      <c r="DIQ3" s="22"/>
      <c r="DIR3" s="22"/>
      <c r="DIS3" s="22"/>
      <c r="DIT3" s="22"/>
      <c r="DIU3" s="22"/>
      <c r="DIV3" s="22"/>
      <c r="DIW3" s="22"/>
      <c r="DIX3" s="22"/>
      <c r="DIY3" s="22"/>
      <c r="DIZ3" s="22"/>
      <c r="DJA3" s="22"/>
      <c r="DJB3" s="22"/>
      <c r="DJC3" s="22"/>
      <c r="DJD3" s="22"/>
      <c r="DJE3" s="22"/>
      <c r="DJF3" s="22"/>
      <c r="DJG3" s="22"/>
      <c r="DJH3" s="22"/>
      <c r="DJI3" s="22"/>
      <c r="DJJ3" s="22"/>
      <c r="DJK3" s="22"/>
      <c r="DJL3" s="22"/>
      <c r="DJM3" s="22"/>
      <c r="DJN3" s="22"/>
      <c r="DJO3" s="22"/>
      <c r="DJP3" s="22"/>
      <c r="DJQ3" s="22"/>
      <c r="DJR3" s="22"/>
      <c r="DJS3" s="22"/>
      <c r="DJT3" s="22"/>
      <c r="DJU3" s="22"/>
      <c r="DJV3" s="22"/>
      <c r="DJW3" s="22"/>
      <c r="DJX3" s="22"/>
      <c r="DJY3" s="22"/>
      <c r="DJZ3" s="22"/>
      <c r="DKA3" s="22"/>
      <c r="DKB3" s="22"/>
      <c r="DKC3" s="22"/>
      <c r="DKD3" s="22"/>
      <c r="DKE3" s="22"/>
      <c r="DKF3" s="22"/>
      <c r="DKG3" s="22"/>
      <c r="DKH3" s="22"/>
      <c r="DKI3" s="22"/>
      <c r="DKJ3" s="22"/>
      <c r="DKK3" s="22"/>
      <c r="DKL3" s="22"/>
      <c r="DKM3" s="22"/>
      <c r="DKN3" s="22"/>
      <c r="DKO3" s="22"/>
      <c r="DKP3" s="22"/>
      <c r="DKQ3" s="22"/>
      <c r="DKR3" s="22"/>
      <c r="DKS3" s="22"/>
      <c r="DKT3" s="22"/>
      <c r="DKU3" s="22"/>
      <c r="DKV3" s="22"/>
      <c r="DKW3" s="22"/>
      <c r="DKX3" s="22"/>
      <c r="DKY3" s="22"/>
      <c r="DKZ3" s="22"/>
      <c r="DLA3" s="22"/>
      <c r="DLB3" s="22"/>
      <c r="DLC3" s="22"/>
      <c r="DLD3" s="22"/>
      <c r="DLE3" s="22"/>
      <c r="DLF3" s="22"/>
      <c r="DLG3" s="22"/>
      <c r="DLH3" s="22"/>
      <c r="DLI3" s="22"/>
      <c r="DLJ3" s="22"/>
      <c r="DLK3" s="22"/>
      <c r="DLL3" s="22"/>
      <c r="DLM3" s="22"/>
      <c r="DLN3" s="22"/>
      <c r="DLO3" s="22"/>
      <c r="DLP3" s="22"/>
      <c r="DLQ3" s="22"/>
      <c r="DLR3" s="22"/>
      <c r="DLS3" s="22"/>
      <c r="DLT3" s="22"/>
      <c r="DLU3" s="22"/>
      <c r="DLV3" s="22"/>
      <c r="DLW3" s="22"/>
      <c r="DLX3" s="22"/>
      <c r="DLY3" s="22"/>
      <c r="DLZ3" s="22"/>
      <c r="DMA3" s="22"/>
      <c r="DMB3" s="22"/>
      <c r="DMC3" s="22"/>
      <c r="DMD3" s="22"/>
      <c r="DME3" s="22"/>
      <c r="DMF3" s="22"/>
      <c r="DMG3" s="22"/>
      <c r="DMH3" s="22"/>
      <c r="DMI3" s="22"/>
      <c r="DMJ3" s="22"/>
      <c r="DMK3" s="22"/>
      <c r="DML3" s="22"/>
      <c r="DMM3" s="22"/>
      <c r="DMN3" s="22"/>
      <c r="DMO3" s="22"/>
      <c r="DMP3" s="22"/>
      <c r="DMQ3" s="22"/>
      <c r="DMR3" s="22"/>
      <c r="DMS3" s="22"/>
      <c r="DMT3" s="22"/>
      <c r="DMU3" s="22"/>
      <c r="DMV3" s="22"/>
      <c r="DMW3" s="22"/>
      <c r="DMX3" s="22"/>
      <c r="DMY3" s="22"/>
      <c r="DMZ3" s="22"/>
      <c r="DNA3" s="22"/>
      <c r="DNB3" s="22"/>
      <c r="DNC3" s="22"/>
      <c r="DND3" s="22"/>
      <c r="DNE3" s="22"/>
      <c r="DNF3" s="22"/>
      <c r="DNG3" s="22"/>
      <c r="DNH3" s="22"/>
      <c r="DNI3" s="22"/>
      <c r="DNJ3" s="22"/>
      <c r="DNK3" s="22"/>
      <c r="DNL3" s="22"/>
      <c r="DNM3" s="22"/>
      <c r="DNN3" s="22"/>
      <c r="DNO3" s="22"/>
      <c r="DNP3" s="22"/>
      <c r="DNQ3" s="22"/>
      <c r="DNR3" s="22"/>
      <c r="DNS3" s="22"/>
      <c r="DNT3" s="22"/>
      <c r="DNU3" s="22"/>
      <c r="DNV3" s="22"/>
      <c r="DNW3" s="22"/>
      <c r="DNX3" s="22"/>
      <c r="DNY3" s="22"/>
      <c r="DNZ3" s="22"/>
      <c r="DOA3" s="22"/>
      <c r="DOB3" s="22"/>
      <c r="DOC3" s="22"/>
      <c r="DOD3" s="22"/>
      <c r="DOE3" s="22"/>
      <c r="DOF3" s="22"/>
      <c r="DOG3" s="22"/>
      <c r="DOH3" s="22"/>
      <c r="DOI3" s="22"/>
      <c r="DOJ3" s="22"/>
      <c r="DOK3" s="22"/>
      <c r="DOL3" s="22"/>
      <c r="DOM3" s="22"/>
      <c r="DON3" s="22"/>
      <c r="DOO3" s="22"/>
      <c r="DOP3" s="22"/>
      <c r="DOQ3" s="22"/>
      <c r="DOR3" s="22"/>
      <c r="DOS3" s="22"/>
      <c r="DOT3" s="22"/>
      <c r="DOU3" s="22"/>
      <c r="DOV3" s="22"/>
      <c r="DOW3" s="22"/>
      <c r="DOX3" s="22"/>
      <c r="DOY3" s="22"/>
      <c r="DOZ3" s="22"/>
      <c r="DPA3" s="22"/>
      <c r="DPB3" s="22"/>
      <c r="DPC3" s="22"/>
      <c r="DPD3" s="22"/>
      <c r="DPE3" s="22"/>
      <c r="DPF3" s="22"/>
      <c r="DPG3" s="22"/>
      <c r="DPH3" s="22"/>
      <c r="DPI3" s="22"/>
      <c r="DPJ3" s="22"/>
      <c r="DPK3" s="22"/>
      <c r="DPL3" s="22"/>
      <c r="DPM3" s="22"/>
      <c r="DPN3" s="22"/>
      <c r="DPO3" s="22"/>
      <c r="DPP3" s="22"/>
      <c r="DPQ3" s="22"/>
      <c r="DPR3" s="22"/>
      <c r="DPS3" s="22"/>
      <c r="DPT3" s="22"/>
      <c r="DPU3" s="22"/>
      <c r="DPV3" s="22"/>
      <c r="DPW3" s="22"/>
      <c r="DPX3" s="22"/>
      <c r="DPY3" s="22"/>
      <c r="DPZ3" s="22"/>
      <c r="DQA3" s="22"/>
      <c r="DQB3" s="22"/>
      <c r="DQC3" s="22"/>
      <c r="DQD3" s="22"/>
      <c r="DQE3" s="22"/>
      <c r="DQF3" s="22"/>
      <c r="DQG3" s="22"/>
      <c r="DQH3" s="22"/>
      <c r="DQI3" s="22"/>
      <c r="DQJ3" s="22"/>
      <c r="DQK3" s="22"/>
      <c r="DQL3" s="22"/>
      <c r="DQM3" s="22"/>
      <c r="DQN3" s="22"/>
      <c r="DQO3" s="22"/>
      <c r="DQP3" s="22"/>
      <c r="DQQ3" s="22"/>
      <c r="DQR3" s="22"/>
      <c r="DQS3" s="22"/>
      <c r="DQT3" s="22"/>
      <c r="DQU3" s="22"/>
      <c r="DQV3" s="22"/>
      <c r="DQW3" s="22"/>
      <c r="DQX3" s="22"/>
      <c r="DQY3" s="22"/>
      <c r="DQZ3" s="22"/>
      <c r="DRA3" s="22"/>
      <c r="DRB3" s="22"/>
      <c r="DRC3" s="22"/>
      <c r="DRD3" s="22"/>
      <c r="DRE3" s="22"/>
      <c r="DRF3" s="22"/>
      <c r="DRG3" s="22"/>
      <c r="DRH3" s="22"/>
      <c r="DRI3" s="22"/>
      <c r="DRJ3" s="22"/>
      <c r="DRK3" s="22"/>
      <c r="DRL3" s="22"/>
      <c r="DRM3" s="22"/>
      <c r="DRN3" s="22"/>
      <c r="DRO3" s="22"/>
      <c r="DRP3" s="22"/>
      <c r="DRQ3" s="22"/>
      <c r="DRR3" s="22"/>
      <c r="DRS3" s="22"/>
      <c r="DRT3" s="22"/>
      <c r="DRU3" s="22"/>
      <c r="DRV3" s="22"/>
      <c r="DRW3" s="22"/>
      <c r="DRX3" s="22"/>
      <c r="DRY3" s="22"/>
      <c r="DRZ3" s="22"/>
      <c r="DSA3" s="22"/>
      <c r="DSB3" s="22"/>
      <c r="DSC3" s="22"/>
      <c r="DSD3" s="22"/>
      <c r="DSE3" s="22"/>
      <c r="DSF3" s="22"/>
      <c r="DSG3" s="22"/>
      <c r="DSH3" s="22"/>
      <c r="DSI3" s="22"/>
      <c r="DSJ3" s="22"/>
      <c r="DSK3" s="22"/>
      <c r="DSL3" s="22"/>
      <c r="DSM3" s="22"/>
      <c r="DSN3" s="22"/>
      <c r="DSO3" s="22"/>
      <c r="DSP3" s="22"/>
      <c r="DSQ3" s="22"/>
      <c r="DSR3" s="22"/>
      <c r="DSS3" s="22"/>
      <c r="DST3" s="22"/>
      <c r="DSU3" s="22"/>
      <c r="DSV3" s="22"/>
      <c r="DSW3" s="22"/>
      <c r="DSX3" s="22"/>
      <c r="DSY3" s="22"/>
      <c r="DSZ3" s="22"/>
      <c r="DTA3" s="22"/>
      <c r="DTB3" s="22"/>
      <c r="DTC3" s="22"/>
      <c r="DTD3" s="22"/>
      <c r="DTE3" s="22"/>
      <c r="DTF3" s="22"/>
      <c r="DTG3" s="22"/>
      <c r="DTH3" s="22"/>
      <c r="DTI3" s="22"/>
      <c r="DTJ3" s="22"/>
      <c r="DTK3" s="22"/>
      <c r="DTL3" s="22"/>
      <c r="DTM3" s="22"/>
      <c r="DTN3" s="22"/>
      <c r="DTO3" s="22"/>
      <c r="DTP3" s="22"/>
      <c r="DTQ3" s="22"/>
      <c r="DTR3" s="22"/>
      <c r="DTS3" s="22"/>
      <c r="DTT3" s="22"/>
      <c r="DTU3" s="22"/>
      <c r="DTV3" s="22"/>
      <c r="DTW3" s="22"/>
      <c r="DTX3" s="22"/>
      <c r="DTY3" s="22"/>
      <c r="DTZ3" s="22"/>
      <c r="DUA3" s="22"/>
      <c r="DUB3" s="22"/>
      <c r="DUC3" s="22"/>
      <c r="DUD3" s="22"/>
      <c r="DUE3" s="22"/>
      <c r="DUF3" s="22"/>
      <c r="DUG3" s="22"/>
      <c r="DUH3" s="22"/>
      <c r="DUI3" s="22"/>
      <c r="DUJ3" s="22"/>
      <c r="DUK3" s="22"/>
      <c r="DUL3" s="22"/>
      <c r="DUM3" s="22"/>
      <c r="DUN3" s="22"/>
      <c r="DUO3" s="22"/>
      <c r="DUP3" s="22"/>
      <c r="DUQ3" s="22"/>
      <c r="DUR3" s="22"/>
      <c r="DUS3" s="22"/>
      <c r="DUT3" s="22"/>
      <c r="DUU3" s="22"/>
      <c r="DUV3" s="22"/>
      <c r="DUW3" s="22"/>
      <c r="DUX3" s="22"/>
      <c r="DUY3" s="22"/>
      <c r="DUZ3" s="22"/>
      <c r="DVA3" s="22"/>
      <c r="DVB3" s="22"/>
      <c r="DVC3" s="22"/>
      <c r="DVD3" s="22"/>
      <c r="DVE3" s="22"/>
      <c r="DVF3" s="22"/>
      <c r="DVG3" s="22"/>
      <c r="DVH3" s="22"/>
      <c r="DVI3" s="22"/>
      <c r="DVJ3" s="22"/>
      <c r="DVK3" s="22"/>
      <c r="DVL3" s="22"/>
      <c r="DVM3" s="22"/>
      <c r="DVN3" s="22"/>
      <c r="DVO3" s="22"/>
      <c r="DVP3" s="22"/>
      <c r="DVQ3" s="22"/>
      <c r="DVR3" s="22"/>
      <c r="DVS3" s="22"/>
      <c r="DVT3" s="22"/>
      <c r="DVU3" s="22"/>
      <c r="DVV3" s="22"/>
      <c r="DVW3" s="22"/>
      <c r="DVX3" s="22"/>
      <c r="DVY3" s="22"/>
      <c r="DVZ3" s="22"/>
      <c r="DWA3" s="22"/>
      <c r="DWB3" s="22"/>
      <c r="DWC3" s="22"/>
      <c r="DWD3" s="22"/>
      <c r="DWE3" s="22"/>
      <c r="DWF3" s="22"/>
      <c r="DWG3" s="22"/>
      <c r="DWH3" s="22"/>
      <c r="DWI3" s="22"/>
      <c r="DWJ3" s="22"/>
      <c r="DWK3" s="22"/>
      <c r="DWL3" s="22"/>
      <c r="DWM3" s="22"/>
      <c r="DWN3" s="22"/>
      <c r="DWO3" s="22"/>
      <c r="DWP3" s="22"/>
      <c r="DWQ3" s="22"/>
      <c r="DWR3" s="22"/>
      <c r="DWS3" s="22"/>
      <c r="DWT3" s="22"/>
      <c r="DWU3" s="22"/>
      <c r="DWV3" s="22"/>
      <c r="DWW3" s="22"/>
      <c r="DWX3" s="22"/>
      <c r="DWY3" s="22"/>
      <c r="DWZ3" s="22"/>
      <c r="DXA3" s="22"/>
      <c r="DXB3" s="22"/>
      <c r="DXC3" s="22"/>
      <c r="DXD3" s="22"/>
      <c r="DXE3" s="22"/>
      <c r="DXF3" s="22"/>
      <c r="DXG3" s="22"/>
      <c r="DXH3" s="22"/>
      <c r="DXI3" s="22"/>
      <c r="DXJ3" s="22"/>
      <c r="DXK3" s="22"/>
      <c r="DXL3" s="22"/>
      <c r="DXM3" s="22"/>
      <c r="DXN3" s="22"/>
      <c r="DXO3" s="22"/>
      <c r="DXP3" s="22"/>
      <c r="DXQ3" s="22"/>
      <c r="DXR3" s="22"/>
      <c r="DXS3" s="22"/>
      <c r="DXT3" s="22"/>
      <c r="DXU3" s="22"/>
      <c r="DXV3" s="22"/>
      <c r="DXW3" s="22"/>
      <c r="DXX3" s="22"/>
      <c r="DXY3" s="22"/>
      <c r="DXZ3" s="22"/>
      <c r="DYA3" s="22"/>
      <c r="DYB3" s="22"/>
      <c r="DYC3" s="22"/>
      <c r="DYD3" s="22"/>
      <c r="DYE3" s="22"/>
      <c r="DYF3" s="22"/>
      <c r="DYG3" s="22"/>
      <c r="DYH3" s="22"/>
      <c r="DYI3" s="22"/>
      <c r="DYJ3" s="22"/>
      <c r="DYK3" s="22"/>
      <c r="DYL3" s="22"/>
      <c r="DYM3" s="22"/>
      <c r="DYN3" s="22"/>
      <c r="DYO3" s="22"/>
      <c r="DYP3" s="22"/>
      <c r="DYQ3" s="22"/>
      <c r="DYR3" s="22"/>
      <c r="DYS3" s="22"/>
      <c r="DYT3" s="22"/>
      <c r="DYU3" s="22"/>
      <c r="DYV3" s="22"/>
      <c r="DYW3" s="22"/>
      <c r="DYX3" s="22"/>
      <c r="DYY3" s="22"/>
      <c r="DYZ3" s="22"/>
      <c r="DZA3" s="22"/>
      <c r="DZB3" s="22"/>
      <c r="DZC3" s="22"/>
      <c r="DZD3" s="22"/>
      <c r="DZE3" s="22"/>
      <c r="DZF3" s="22"/>
      <c r="DZG3" s="22"/>
      <c r="DZH3" s="22"/>
      <c r="DZI3" s="22"/>
      <c r="DZJ3" s="22"/>
      <c r="DZK3" s="22"/>
      <c r="DZL3" s="22"/>
      <c r="DZM3" s="22"/>
      <c r="DZN3" s="22"/>
      <c r="DZO3" s="22"/>
      <c r="DZP3" s="22"/>
      <c r="DZQ3" s="22"/>
      <c r="DZR3" s="22"/>
      <c r="DZS3" s="22"/>
      <c r="DZT3" s="22"/>
      <c r="DZU3" s="22"/>
      <c r="DZV3" s="22"/>
      <c r="DZW3" s="22"/>
      <c r="DZX3" s="22"/>
      <c r="DZY3" s="22"/>
      <c r="DZZ3" s="22"/>
      <c r="EAA3" s="22"/>
      <c r="EAB3" s="22"/>
      <c r="EAC3" s="22"/>
      <c r="EAD3" s="22"/>
      <c r="EAE3" s="22"/>
      <c r="EAF3" s="22"/>
      <c r="EAG3" s="22"/>
      <c r="EAH3" s="22"/>
      <c r="EAI3" s="22"/>
      <c r="EAJ3" s="22"/>
      <c r="EAK3" s="22"/>
      <c r="EAL3" s="22"/>
      <c r="EAM3" s="22"/>
      <c r="EAN3" s="22"/>
      <c r="EAO3" s="22"/>
      <c r="EAP3" s="22"/>
      <c r="EAQ3" s="22"/>
      <c r="EAR3" s="22"/>
      <c r="EAS3" s="22"/>
      <c r="EAT3" s="22"/>
      <c r="EAU3" s="22"/>
      <c r="EAV3" s="22"/>
      <c r="EAW3" s="22"/>
      <c r="EAX3" s="22"/>
      <c r="EAY3" s="22"/>
      <c r="EAZ3" s="22"/>
      <c r="EBA3" s="22"/>
      <c r="EBB3" s="22"/>
      <c r="EBC3" s="22"/>
      <c r="EBD3" s="22"/>
      <c r="EBE3" s="22"/>
      <c r="EBF3" s="22"/>
      <c r="EBG3" s="22"/>
      <c r="EBH3" s="22"/>
      <c r="EBI3" s="22"/>
      <c r="EBJ3" s="22"/>
      <c r="EBK3" s="22"/>
      <c r="EBL3" s="22"/>
      <c r="EBM3" s="22"/>
      <c r="EBN3" s="22"/>
      <c r="EBO3" s="22"/>
      <c r="EBP3" s="22"/>
      <c r="EBQ3" s="22"/>
      <c r="EBR3" s="22"/>
      <c r="EBS3" s="22"/>
      <c r="EBT3" s="22"/>
      <c r="EBU3" s="22"/>
      <c r="EBV3" s="22"/>
      <c r="EBW3" s="22"/>
      <c r="EBX3" s="22"/>
      <c r="EBY3" s="22"/>
      <c r="EBZ3" s="22"/>
      <c r="ECA3" s="22"/>
      <c r="ECB3" s="22"/>
      <c r="ECC3" s="22"/>
      <c r="ECD3" s="22"/>
      <c r="ECE3" s="22"/>
      <c r="ECF3" s="22"/>
      <c r="ECG3" s="22"/>
      <c r="ECH3" s="22"/>
      <c r="ECI3" s="22"/>
      <c r="ECJ3" s="22"/>
      <c r="ECK3" s="22"/>
      <c r="ECL3" s="22"/>
      <c r="ECM3" s="22"/>
      <c r="ECN3" s="22"/>
      <c r="ECO3" s="22"/>
      <c r="ECP3" s="22"/>
      <c r="ECQ3" s="22"/>
      <c r="ECR3" s="22"/>
      <c r="ECS3" s="22"/>
      <c r="ECT3" s="22"/>
      <c r="ECU3" s="22"/>
      <c r="ECV3" s="22"/>
      <c r="ECW3" s="22"/>
      <c r="ECX3" s="22"/>
      <c r="ECY3" s="22"/>
      <c r="ECZ3" s="22"/>
      <c r="EDA3" s="22"/>
      <c r="EDB3" s="22"/>
      <c r="EDC3" s="22"/>
      <c r="EDD3" s="22"/>
      <c r="EDE3" s="22"/>
      <c r="EDF3" s="22"/>
      <c r="EDG3" s="22"/>
      <c r="EDH3" s="22"/>
      <c r="EDI3" s="22"/>
      <c r="EDJ3" s="22"/>
      <c r="EDK3" s="22"/>
      <c r="EDL3" s="22"/>
      <c r="EDM3" s="22"/>
      <c r="EDN3" s="22"/>
      <c r="EDO3" s="22"/>
      <c r="EDP3" s="22"/>
      <c r="EDQ3" s="22"/>
      <c r="EDR3" s="22"/>
      <c r="EDS3" s="22"/>
      <c r="EDT3" s="22"/>
      <c r="EDU3" s="22"/>
      <c r="EDV3" s="22"/>
      <c r="EDW3" s="22"/>
      <c r="EDX3" s="22"/>
      <c r="EDY3" s="22"/>
      <c r="EDZ3" s="22"/>
      <c r="EEA3" s="22"/>
      <c r="EEB3" s="22"/>
      <c r="EEC3" s="22"/>
      <c r="EED3" s="22"/>
      <c r="EEE3" s="22"/>
      <c r="EEF3" s="22"/>
      <c r="EEG3" s="22"/>
      <c r="EEH3" s="22"/>
      <c r="EEI3" s="22"/>
      <c r="EEJ3" s="22"/>
      <c r="EEK3" s="22"/>
      <c r="EEL3" s="22"/>
      <c r="EEM3" s="22"/>
      <c r="EEN3" s="22"/>
      <c r="EEO3" s="22"/>
      <c r="EEP3" s="22"/>
      <c r="EEQ3" s="22"/>
      <c r="EER3" s="22"/>
      <c r="EES3" s="22"/>
      <c r="EET3" s="22"/>
      <c r="EEU3" s="22"/>
      <c r="EEV3" s="22"/>
      <c r="EEW3" s="22"/>
      <c r="EEX3" s="22"/>
      <c r="EEY3" s="22"/>
      <c r="EEZ3" s="22"/>
      <c r="EFA3" s="22"/>
      <c r="EFB3" s="22"/>
      <c r="EFC3" s="22"/>
      <c r="EFD3" s="22"/>
      <c r="EFE3" s="22"/>
      <c r="EFF3" s="22"/>
      <c r="EFG3" s="22"/>
      <c r="EFH3" s="22"/>
      <c r="EFI3" s="22"/>
      <c r="EFJ3" s="22"/>
      <c r="EFK3" s="22"/>
      <c r="EFL3" s="22"/>
      <c r="EFM3" s="22"/>
      <c r="EFN3" s="22"/>
      <c r="EFO3" s="22"/>
      <c r="EFP3" s="22"/>
      <c r="EFQ3" s="22"/>
      <c r="EFR3" s="22"/>
      <c r="EFS3" s="22"/>
      <c r="EFT3" s="22"/>
      <c r="EFU3" s="22"/>
      <c r="EFV3" s="22"/>
      <c r="EFW3" s="22"/>
      <c r="EFX3" s="22"/>
      <c r="EFY3" s="22"/>
      <c r="EFZ3" s="22"/>
      <c r="EGA3" s="22"/>
      <c r="EGB3" s="22"/>
      <c r="EGC3" s="22"/>
      <c r="EGD3" s="22"/>
      <c r="EGE3" s="22"/>
      <c r="EGF3" s="22"/>
      <c r="EGG3" s="22"/>
      <c r="EGH3" s="22"/>
      <c r="EGI3" s="22"/>
      <c r="EGJ3" s="22"/>
      <c r="EGK3" s="22"/>
      <c r="EGL3" s="22"/>
      <c r="EGM3" s="22"/>
      <c r="EGN3" s="22"/>
      <c r="EGO3" s="22"/>
      <c r="EGP3" s="22"/>
      <c r="EGQ3" s="22"/>
      <c r="EGR3" s="22"/>
      <c r="EGS3" s="22"/>
      <c r="EGT3" s="22"/>
      <c r="EGU3" s="22"/>
      <c r="EGV3" s="22"/>
      <c r="EGW3" s="22"/>
      <c r="EGX3" s="22"/>
      <c r="EGY3" s="22"/>
      <c r="EGZ3" s="22"/>
      <c r="EHA3" s="22"/>
      <c r="EHB3" s="22"/>
      <c r="EHC3" s="22"/>
      <c r="EHD3" s="22"/>
      <c r="EHE3" s="22"/>
      <c r="EHF3" s="22"/>
      <c r="EHG3" s="22"/>
      <c r="EHH3" s="22"/>
      <c r="EHI3" s="22"/>
      <c r="EHJ3" s="22"/>
      <c r="EHK3" s="22"/>
      <c r="EHL3" s="22"/>
      <c r="EHM3" s="22"/>
      <c r="EHN3" s="22"/>
      <c r="EHO3" s="22"/>
      <c r="EHP3" s="22"/>
      <c r="EHQ3" s="22"/>
      <c r="EHR3" s="22"/>
      <c r="EHS3" s="22"/>
      <c r="EHT3" s="22"/>
      <c r="EHU3" s="22"/>
      <c r="EHV3" s="22"/>
      <c r="EHW3" s="22"/>
      <c r="EHX3" s="22"/>
      <c r="EHY3" s="22"/>
      <c r="EHZ3" s="22"/>
      <c r="EIA3" s="22"/>
      <c r="EIB3" s="22"/>
      <c r="EIC3" s="22"/>
      <c r="EID3" s="22"/>
      <c r="EIE3" s="22"/>
      <c r="EIF3" s="22"/>
      <c r="EIG3" s="22"/>
      <c r="EIH3" s="22"/>
      <c r="EII3" s="22"/>
      <c r="EIJ3" s="22"/>
      <c r="EIK3" s="22"/>
      <c r="EIL3" s="22"/>
      <c r="EIM3" s="22"/>
      <c r="EIN3" s="22"/>
      <c r="EIO3" s="22"/>
      <c r="EIP3" s="22"/>
      <c r="EIQ3" s="22"/>
      <c r="EIR3" s="22"/>
      <c r="EIS3" s="22"/>
      <c r="EIT3" s="22"/>
      <c r="EIU3" s="22"/>
      <c r="EIV3" s="22"/>
      <c r="EIW3" s="22"/>
      <c r="EIX3" s="22"/>
      <c r="EIY3" s="22"/>
      <c r="EIZ3" s="22"/>
      <c r="EJA3" s="22"/>
      <c r="EJB3" s="22"/>
      <c r="EJC3" s="22"/>
      <c r="EJD3" s="22"/>
      <c r="EJE3" s="22"/>
      <c r="EJF3" s="22"/>
      <c r="EJG3" s="22"/>
      <c r="EJH3" s="22"/>
      <c r="EJI3" s="22"/>
      <c r="EJJ3" s="22"/>
      <c r="EJK3" s="22"/>
      <c r="EJL3" s="22"/>
      <c r="EJM3" s="22"/>
      <c r="EJN3" s="22"/>
      <c r="EJO3" s="22"/>
      <c r="EJP3" s="22"/>
      <c r="EJQ3" s="22"/>
      <c r="EJR3" s="22"/>
      <c r="EJS3" s="22"/>
      <c r="EJT3" s="22"/>
      <c r="EJU3" s="22"/>
      <c r="EJV3" s="22"/>
      <c r="EJW3" s="22"/>
      <c r="EJX3" s="22"/>
      <c r="EJY3" s="22"/>
      <c r="EJZ3" s="22"/>
      <c r="EKA3" s="22"/>
      <c r="EKB3" s="22"/>
      <c r="EKC3" s="22"/>
      <c r="EKD3" s="22"/>
      <c r="EKE3" s="22"/>
      <c r="EKF3" s="22"/>
      <c r="EKG3" s="22"/>
      <c r="EKH3" s="22"/>
      <c r="EKI3" s="22"/>
      <c r="EKJ3" s="22"/>
      <c r="EKK3" s="22"/>
      <c r="EKL3" s="22"/>
      <c r="EKM3" s="22"/>
      <c r="EKN3" s="22"/>
      <c r="EKO3" s="22"/>
      <c r="EKP3" s="22"/>
      <c r="EKQ3" s="22"/>
      <c r="EKR3" s="22"/>
      <c r="EKS3" s="22"/>
      <c r="EKT3" s="22"/>
      <c r="EKU3" s="22"/>
      <c r="EKV3" s="22"/>
      <c r="EKW3" s="22"/>
      <c r="EKX3" s="22"/>
      <c r="EKY3" s="22"/>
      <c r="EKZ3" s="22"/>
      <c r="ELA3" s="22"/>
      <c r="ELB3" s="22"/>
      <c r="ELC3" s="22"/>
      <c r="ELD3" s="22"/>
      <c r="ELE3" s="22"/>
      <c r="ELF3" s="22"/>
      <c r="ELG3" s="22"/>
      <c r="ELH3" s="22"/>
      <c r="ELI3" s="22"/>
      <c r="ELJ3" s="22"/>
      <c r="ELK3" s="22"/>
      <c r="ELL3" s="22"/>
      <c r="ELM3" s="22"/>
      <c r="ELN3" s="22"/>
      <c r="ELO3" s="22"/>
      <c r="ELP3" s="22"/>
      <c r="ELQ3" s="22"/>
      <c r="ELR3" s="22"/>
      <c r="ELS3" s="22"/>
      <c r="ELT3" s="22"/>
      <c r="ELU3" s="22"/>
      <c r="ELV3" s="22"/>
      <c r="ELW3" s="22"/>
      <c r="ELX3" s="22"/>
      <c r="ELY3" s="22"/>
      <c r="ELZ3" s="22"/>
      <c r="EMA3" s="22"/>
      <c r="EMB3" s="22"/>
      <c r="EMC3" s="22"/>
      <c r="EMD3" s="22"/>
      <c r="EME3" s="22"/>
      <c r="EMF3" s="22"/>
      <c r="EMG3" s="22"/>
      <c r="EMH3" s="22"/>
      <c r="EMI3" s="22"/>
      <c r="EMJ3" s="22"/>
      <c r="EMK3" s="22"/>
      <c r="EML3" s="22"/>
      <c r="EMM3" s="22"/>
      <c r="EMN3" s="22"/>
      <c r="EMO3" s="22"/>
      <c r="EMP3" s="22"/>
      <c r="EMQ3" s="22"/>
      <c r="EMR3" s="22"/>
      <c r="EMS3" s="22"/>
      <c r="EMT3" s="22"/>
      <c r="EMU3" s="22"/>
      <c r="EMV3" s="22"/>
      <c r="EMW3" s="22"/>
      <c r="EMX3" s="22"/>
      <c r="EMY3" s="22"/>
      <c r="EMZ3" s="22"/>
      <c r="ENA3" s="22"/>
      <c r="ENB3" s="22"/>
      <c r="ENC3" s="22"/>
      <c r="END3" s="22"/>
      <c r="ENE3" s="22"/>
      <c r="ENF3" s="22"/>
      <c r="ENG3" s="22"/>
      <c r="ENH3" s="22"/>
      <c r="ENI3" s="22"/>
      <c r="ENJ3" s="22"/>
      <c r="ENK3" s="22"/>
      <c r="ENL3" s="22"/>
      <c r="ENM3" s="22"/>
      <c r="ENN3" s="22"/>
      <c r="ENO3" s="22"/>
      <c r="ENP3" s="22"/>
      <c r="ENQ3" s="22"/>
      <c r="ENR3" s="22"/>
      <c r="ENS3" s="22"/>
      <c r="ENT3" s="22"/>
      <c r="ENU3" s="22"/>
      <c r="ENV3" s="22"/>
      <c r="ENW3" s="22"/>
      <c r="ENX3" s="22"/>
      <c r="ENY3" s="22"/>
      <c r="ENZ3" s="22"/>
      <c r="EOA3" s="22"/>
      <c r="EOB3" s="22"/>
      <c r="EOC3" s="22"/>
      <c r="EOD3" s="22"/>
      <c r="EOE3" s="22"/>
      <c r="EOF3" s="22"/>
      <c r="EOG3" s="22"/>
      <c r="EOH3" s="22"/>
      <c r="EOI3" s="22"/>
      <c r="EOJ3" s="22"/>
      <c r="EOK3" s="22"/>
      <c r="EOL3" s="22"/>
      <c r="EOM3" s="22"/>
      <c r="EON3" s="22"/>
      <c r="EOO3" s="22"/>
      <c r="EOP3" s="22"/>
      <c r="EOQ3" s="22"/>
      <c r="EOR3" s="22"/>
      <c r="EOS3" s="22"/>
      <c r="EOT3" s="22"/>
      <c r="EOU3" s="22"/>
      <c r="EOV3" s="22"/>
      <c r="EOW3" s="22"/>
      <c r="EOX3" s="22"/>
      <c r="EOY3" s="22"/>
      <c r="EOZ3" s="22"/>
      <c r="EPA3" s="22"/>
      <c r="EPB3" s="22"/>
      <c r="EPC3" s="22"/>
      <c r="EPD3" s="22"/>
      <c r="EPE3" s="22"/>
      <c r="EPF3" s="22"/>
      <c r="EPG3" s="22"/>
      <c r="EPH3" s="22"/>
      <c r="EPI3" s="22"/>
      <c r="EPJ3" s="22"/>
      <c r="EPK3" s="22"/>
      <c r="EPL3" s="22"/>
      <c r="EPM3" s="22"/>
      <c r="EPN3" s="22"/>
      <c r="EPO3" s="22"/>
      <c r="EPP3" s="22"/>
      <c r="EPQ3" s="22"/>
      <c r="EPR3" s="22"/>
      <c r="EPS3" s="22"/>
      <c r="EPT3" s="22"/>
      <c r="EPU3" s="22"/>
      <c r="EPV3" s="22"/>
      <c r="EPW3" s="22"/>
      <c r="EPX3" s="22"/>
      <c r="EPY3" s="22"/>
      <c r="EPZ3" s="22"/>
      <c r="EQA3" s="22"/>
      <c r="EQB3" s="22"/>
      <c r="EQC3" s="22"/>
      <c r="EQD3" s="22"/>
      <c r="EQE3" s="22"/>
      <c r="EQF3" s="22"/>
      <c r="EQG3" s="22"/>
      <c r="EQH3" s="22"/>
      <c r="EQI3" s="22"/>
      <c r="EQJ3" s="22"/>
      <c r="EQK3" s="22"/>
      <c r="EQL3" s="22"/>
      <c r="EQM3" s="22"/>
      <c r="EQN3" s="22"/>
      <c r="EQO3" s="22"/>
      <c r="EQP3" s="22"/>
      <c r="EQQ3" s="22"/>
      <c r="EQR3" s="22"/>
      <c r="EQS3" s="22"/>
      <c r="EQT3" s="22"/>
      <c r="EQU3" s="22"/>
      <c r="EQV3" s="22"/>
      <c r="EQW3" s="22"/>
      <c r="EQX3" s="22"/>
      <c r="EQY3" s="22"/>
      <c r="EQZ3" s="22"/>
      <c r="ERA3" s="22"/>
      <c r="ERB3" s="22"/>
      <c r="ERC3" s="22"/>
      <c r="ERD3" s="22"/>
      <c r="ERE3" s="22"/>
      <c r="ERF3" s="22"/>
      <c r="ERG3" s="22"/>
      <c r="ERH3" s="22"/>
      <c r="ERI3" s="22"/>
      <c r="ERJ3" s="22"/>
      <c r="ERK3" s="22"/>
      <c r="ERL3" s="22"/>
      <c r="ERM3" s="22"/>
      <c r="ERN3" s="22"/>
      <c r="ERO3" s="22"/>
      <c r="ERP3" s="22"/>
      <c r="ERQ3" s="22"/>
      <c r="ERR3" s="22"/>
      <c r="ERS3" s="22"/>
      <c r="ERT3" s="22"/>
      <c r="ERU3" s="22"/>
      <c r="ERV3" s="22"/>
      <c r="ERW3" s="22"/>
      <c r="ERX3" s="22"/>
      <c r="ERY3" s="22"/>
      <c r="ERZ3" s="22"/>
      <c r="ESA3" s="22"/>
      <c r="ESB3" s="22"/>
      <c r="ESC3" s="22"/>
      <c r="ESD3" s="22"/>
      <c r="ESE3" s="22"/>
      <c r="ESF3" s="22"/>
      <c r="ESG3" s="22"/>
      <c r="ESH3" s="22"/>
      <c r="ESI3" s="22"/>
      <c r="ESJ3" s="22"/>
      <c r="ESK3" s="22"/>
      <c r="ESL3" s="22"/>
      <c r="ESM3" s="22"/>
      <c r="ESN3" s="22"/>
      <c r="ESO3" s="22"/>
      <c r="ESP3" s="22"/>
      <c r="ESQ3" s="22"/>
      <c r="ESR3" s="22"/>
      <c r="ESS3" s="22"/>
      <c r="EST3" s="22"/>
      <c r="ESU3" s="22"/>
      <c r="ESV3" s="22"/>
      <c r="ESW3" s="22"/>
      <c r="ESX3" s="22"/>
      <c r="ESY3" s="22"/>
      <c r="ESZ3" s="22"/>
      <c r="ETA3" s="22"/>
      <c r="ETB3" s="22"/>
      <c r="ETC3" s="22"/>
      <c r="ETD3" s="22"/>
      <c r="ETE3" s="22"/>
      <c r="ETF3" s="22"/>
      <c r="ETG3" s="22"/>
      <c r="ETH3" s="22"/>
      <c r="ETI3" s="22"/>
      <c r="ETJ3" s="22"/>
      <c r="ETK3" s="22"/>
      <c r="ETL3" s="22"/>
      <c r="ETM3" s="22"/>
      <c r="ETN3" s="22"/>
      <c r="ETO3" s="22"/>
      <c r="ETP3" s="22"/>
      <c r="ETQ3" s="22"/>
      <c r="ETR3" s="22"/>
      <c r="ETS3" s="22"/>
      <c r="ETT3" s="22"/>
      <c r="ETU3" s="22"/>
      <c r="ETV3" s="22"/>
      <c r="ETW3" s="22"/>
      <c r="ETX3" s="22"/>
      <c r="ETY3" s="22"/>
      <c r="ETZ3" s="22"/>
      <c r="EUA3" s="22"/>
      <c r="EUB3" s="22"/>
      <c r="EUC3" s="22"/>
      <c r="EUD3" s="22"/>
      <c r="EUE3" s="22"/>
      <c r="EUF3" s="22"/>
      <c r="EUG3" s="22"/>
      <c r="EUH3" s="22"/>
      <c r="EUI3" s="22"/>
      <c r="EUJ3" s="22"/>
      <c r="EUK3" s="22"/>
      <c r="EUL3" s="22"/>
      <c r="EUM3" s="22"/>
      <c r="EUN3" s="22"/>
      <c r="EUO3" s="22"/>
      <c r="EUP3" s="22"/>
      <c r="EUQ3" s="22"/>
      <c r="EUR3" s="22"/>
      <c r="EUS3" s="22"/>
      <c r="EUT3" s="22"/>
      <c r="EUU3" s="22"/>
      <c r="EUV3" s="22"/>
      <c r="EUW3" s="22"/>
      <c r="EUX3" s="22"/>
      <c r="EUY3" s="22"/>
      <c r="EUZ3" s="22"/>
      <c r="EVA3" s="22"/>
      <c r="EVB3" s="22"/>
      <c r="EVC3" s="22"/>
      <c r="EVD3" s="22"/>
      <c r="EVE3" s="22"/>
      <c r="EVF3" s="22"/>
      <c r="EVG3" s="22"/>
      <c r="EVH3" s="22"/>
      <c r="EVI3" s="22"/>
      <c r="EVJ3" s="22"/>
      <c r="EVK3" s="22"/>
      <c r="EVL3" s="22"/>
      <c r="EVM3" s="22"/>
      <c r="EVN3" s="22"/>
      <c r="EVO3" s="22"/>
      <c r="EVP3" s="22"/>
      <c r="EVQ3" s="22"/>
      <c r="EVR3" s="22"/>
      <c r="EVS3" s="22"/>
      <c r="EVT3" s="22"/>
      <c r="EVU3" s="22"/>
      <c r="EVV3" s="22"/>
      <c r="EVW3" s="22"/>
      <c r="EVX3" s="22"/>
      <c r="EVY3" s="22"/>
      <c r="EVZ3" s="22"/>
      <c r="EWA3" s="22"/>
      <c r="EWB3" s="22"/>
      <c r="EWC3" s="22"/>
      <c r="EWD3" s="22"/>
      <c r="EWE3" s="22"/>
      <c r="EWF3" s="22"/>
      <c r="EWG3" s="22"/>
      <c r="EWH3" s="22"/>
      <c r="EWI3" s="22"/>
      <c r="EWJ3" s="22"/>
      <c r="EWK3" s="22"/>
      <c r="EWL3" s="22"/>
      <c r="EWM3" s="22"/>
      <c r="EWN3" s="22"/>
      <c r="EWO3" s="22"/>
      <c r="EWP3" s="22"/>
      <c r="EWQ3" s="22"/>
      <c r="EWR3" s="22"/>
      <c r="EWS3" s="22"/>
      <c r="EWT3" s="22"/>
      <c r="EWU3" s="22"/>
      <c r="EWV3" s="22"/>
      <c r="EWW3" s="22"/>
      <c r="EWX3" s="22"/>
      <c r="EWY3" s="22"/>
      <c r="EWZ3" s="22"/>
      <c r="EXA3" s="22"/>
      <c r="EXB3" s="22"/>
      <c r="EXC3" s="22"/>
      <c r="EXD3" s="22"/>
      <c r="EXE3" s="22"/>
      <c r="EXF3" s="22"/>
      <c r="EXG3" s="22"/>
      <c r="EXH3" s="22"/>
      <c r="EXI3" s="22"/>
      <c r="EXJ3" s="22"/>
      <c r="EXK3" s="22"/>
      <c r="EXL3" s="22"/>
      <c r="EXM3" s="22"/>
      <c r="EXN3" s="22"/>
      <c r="EXO3" s="22"/>
      <c r="EXP3" s="22"/>
      <c r="EXQ3" s="22"/>
      <c r="EXR3" s="22"/>
      <c r="EXS3" s="22"/>
      <c r="EXT3" s="22"/>
      <c r="EXU3" s="22"/>
      <c r="EXV3" s="22"/>
      <c r="EXW3" s="22"/>
      <c r="EXX3" s="22"/>
      <c r="EXY3" s="22"/>
      <c r="EXZ3" s="22"/>
      <c r="EYA3" s="22"/>
      <c r="EYB3" s="22"/>
      <c r="EYC3" s="22"/>
      <c r="EYD3" s="22"/>
      <c r="EYE3" s="22"/>
      <c r="EYF3" s="22"/>
      <c r="EYG3" s="22"/>
      <c r="EYH3" s="22"/>
      <c r="EYI3" s="22"/>
      <c r="EYJ3" s="22"/>
      <c r="EYK3" s="22"/>
      <c r="EYL3" s="22"/>
      <c r="EYM3" s="22"/>
      <c r="EYN3" s="22"/>
      <c r="EYO3" s="22"/>
      <c r="EYP3" s="22"/>
      <c r="EYQ3" s="22"/>
      <c r="EYR3" s="22"/>
      <c r="EYS3" s="22"/>
      <c r="EYT3" s="22"/>
      <c r="EYU3" s="22"/>
      <c r="EYV3" s="22"/>
      <c r="EYW3" s="22"/>
      <c r="EYX3" s="22"/>
      <c r="EYY3" s="22"/>
      <c r="EYZ3" s="22"/>
      <c r="EZA3" s="22"/>
      <c r="EZB3" s="22"/>
      <c r="EZC3" s="22"/>
      <c r="EZD3" s="22"/>
      <c r="EZE3" s="22"/>
      <c r="EZF3" s="22"/>
      <c r="EZG3" s="22"/>
      <c r="EZH3" s="22"/>
      <c r="EZI3" s="22"/>
      <c r="EZJ3" s="22"/>
      <c r="EZK3" s="22"/>
      <c r="EZL3" s="22"/>
      <c r="EZM3" s="22"/>
      <c r="EZN3" s="22"/>
      <c r="EZO3" s="22"/>
      <c r="EZP3" s="22"/>
      <c r="EZQ3" s="22"/>
      <c r="EZR3" s="22"/>
      <c r="EZS3" s="22"/>
      <c r="EZT3" s="22"/>
      <c r="EZU3" s="22"/>
      <c r="EZV3" s="22"/>
      <c r="EZW3" s="22"/>
      <c r="EZX3" s="22"/>
      <c r="EZY3" s="22"/>
      <c r="EZZ3" s="22"/>
      <c r="FAA3" s="22"/>
      <c r="FAB3" s="22"/>
      <c r="FAC3" s="22"/>
      <c r="FAD3" s="22"/>
      <c r="FAE3" s="22"/>
      <c r="FAF3" s="22"/>
      <c r="FAG3" s="22"/>
      <c r="FAH3" s="22"/>
      <c r="FAI3" s="22"/>
      <c r="FAJ3" s="22"/>
      <c r="FAK3" s="22"/>
      <c r="FAL3" s="22"/>
      <c r="FAM3" s="22"/>
      <c r="FAN3" s="22"/>
      <c r="FAO3" s="22"/>
      <c r="FAP3" s="22"/>
      <c r="FAQ3" s="22"/>
      <c r="FAR3" s="22"/>
      <c r="FAS3" s="22"/>
      <c r="FAT3" s="22"/>
      <c r="FAU3" s="22"/>
      <c r="FAV3" s="22"/>
      <c r="FAW3" s="22"/>
      <c r="FAX3" s="22"/>
      <c r="FAY3" s="22"/>
      <c r="FAZ3" s="22"/>
      <c r="FBA3" s="22"/>
      <c r="FBB3" s="22"/>
      <c r="FBC3" s="22"/>
      <c r="FBD3" s="22"/>
      <c r="FBE3" s="22"/>
      <c r="FBF3" s="22"/>
      <c r="FBG3" s="22"/>
      <c r="FBH3" s="22"/>
      <c r="FBI3" s="22"/>
      <c r="FBJ3" s="22"/>
      <c r="FBK3" s="22"/>
      <c r="FBL3" s="22"/>
      <c r="FBM3" s="22"/>
      <c r="FBN3" s="22"/>
      <c r="FBO3" s="22"/>
      <c r="FBP3" s="22"/>
      <c r="FBQ3" s="22"/>
      <c r="FBR3" s="22"/>
      <c r="FBS3" s="22"/>
      <c r="FBT3" s="22"/>
      <c r="FBU3" s="22"/>
      <c r="FBV3" s="22"/>
      <c r="FBW3" s="22"/>
      <c r="FBX3" s="22"/>
      <c r="FBY3" s="22"/>
      <c r="FBZ3" s="22"/>
      <c r="FCA3" s="22"/>
      <c r="FCB3" s="22"/>
      <c r="FCC3" s="22"/>
      <c r="FCD3" s="22"/>
      <c r="FCE3" s="22"/>
      <c r="FCF3" s="22"/>
      <c r="FCG3" s="22"/>
      <c r="FCH3" s="22"/>
      <c r="FCI3" s="22"/>
      <c r="FCJ3" s="22"/>
      <c r="FCK3" s="22"/>
      <c r="FCL3" s="22"/>
      <c r="FCM3" s="22"/>
      <c r="FCN3" s="22"/>
      <c r="FCO3" s="22"/>
      <c r="FCP3" s="22"/>
      <c r="FCQ3" s="22"/>
      <c r="FCR3" s="22"/>
      <c r="FCS3" s="22"/>
      <c r="FCT3" s="22"/>
      <c r="FCU3" s="22"/>
      <c r="FCV3" s="22"/>
      <c r="FCW3" s="22"/>
      <c r="FCX3" s="22"/>
      <c r="FCY3" s="22"/>
      <c r="FCZ3" s="22"/>
      <c r="FDA3" s="22"/>
      <c r="FDB3" s="22"/>
      <c r="FDC3" s="22"/>
      <c r="FDD3" s="22"/>
      <c r="FDE3" s="22"/>
      <c r="FDF3" s="22"/>
      <c r="FDG3" s="22"/>
      <c r="FDH3" s="22"/>
      <c r="FDI3" s="22"/>
      <c r="FDJ3" s="22"/>
      <c r="FDK3" s="22"/>
      <c r="FDL3" s="22"/>
      <c r="FDM3" s="22"/>
      <c r="FDN3" s="22"/>
      <c r="FDO3" s="22"/>
      <c r="FDP3" s="22"/>
      <c r="FDQ3" s="22"/>
      <c r="FDR3" s="22"/>
      <c r="FDS3" s="22"/>
      <c r="FDT3" s="22"/>
      <c r="FDU3" s="22"/>
      <c r="FDV3" s="22"/>
      <c r="FDW3" s="22"/>
      <c r="FDX3" s="22"/>
      <c r="FDY3" s="22"/>
      <c r="FDZ3" s="22"/>
      <c r="FEA3" s="22"/>
      <c r="FEB3" s="22"/>
      <c r="FEC3" s="22"/>
      <c r="FED3" s="22"/>
      <c r="FEE3" s="22"/>
      <c r="FEF3" s="22"/>
      <c r="FEG3" s="22"/>
      <c r="FEH3" s="22"/>
      <c r="FEI3" s="22"/>
      <c r="FEJ3" s="22"/>
      <c r="FEK3" s="22"/>
      <c r="FEL3" s="22"/>
      <c r="FEM3" s="22"/>
      <c r="FEN3" s="22"/>
      <c r="FEO3" s="22"/>
      <c r="FEP3" s="22"/>
      <c r="FEQ3" s="22"/>
      <c r="FER3" s="22"/>
      <c r="FES3" s="22"/>
      <c r="FET3" s="22"/>
      <c r="FEU3" s="22"/>
      <c r="FEV3" s="22"/>
      <c r="FEW3" s="22"/>
      <c r="FEX3" s="22"/>
      <c r="FEY3" s="22"/>
      <c r="FEZ3" s="22"/>
      <c r="FFA3" s="22"/>
      <c r="FFB3" s="22"/>
      <c r="FFC3" s="22"/>
      <c r="FFD3" s="22"/>
      <c r="FFE3" s="22"/>
      <c r="FFF3" s="22"/>
      <c r="FFG3" s="22"/>
      <c r="FFH3" s="22"/>
      <c r="FFI3" s="22"/>
      <c r="FFJ3" s="22"/>
      <c r="FFK3" s="22"/>
      <c r="FFL3" s="22"/>
      <c r="FFM3" s="22"/>
      <c r="FFN3" s="22"/>
      <c r="FFO3" s="22"/>
      <c r="FFP3" s="22"/>
      <c r="FFQ3" s="22"/>
      <c r="FFR3" s="22"/>
      <c r="FFS3" s="22"/>
      <c r="FFT3" s="22"/>
      <c r="FFU3" s="22"/>
      <c r="FFV3" s="22"/>
      <c r="FFW3" s="22"/>
      <c r="FFX3" s="22"/>
      <c r="FFY3" s="22"/>
      <c r="FFZ3" s="22"/>
      <c r="FGA3" s="22"/>
      <c r="FGB3" s="22"/>
      <c r="FGC3" s="22"/>
      <c r="FGD3" s="22"/>
      <c r="FGE3" s="22"/>
      <c r="FGF3" s="22"/>
      <c r="FGG3" s="22"/>
      <c r="FGH3" s="22"/>
      <c r="FGI3" s="22"/>
      <c r="FGJ3" s="22"/>
      <c r="FGK3" s="22"/>
      <c r="FGL3" s="22"/>
      <c r="FGM3" s="22"/>
      <c r="FGN3" s="22"/>
      <c r="FGO3" s="22"/>
      <c r="FGP3" s="22"/>
      <c r="FGQ3" s="22"/>
      <c r="FGR3" s="22"/>
      <c r="FGS3" s="22"/>
      <c r="FGT3" s="22"/>
      <c r="FGU3" s="22"/>
      <c r="FGV3" s="22"/>
      <c r="FGW3" s="22"/>
      <c r="FGX3" s="22"/>
      <c r="FGY3" s="22"/>
      <c r="FGZ3" s="22"/>
      <c r="FHA3" s="22"/>
      <c r="FHB3" s="22"/>
      <c r="FHC3" s="22"/>
      <c r="FHD3" s="22"/>
      <c r="FHE3" s="22"/>
      <c r="FHF3" s="22"/>
      <c r="FHG3" s="22"/>
      <c r="FHH3" s="22"/>
      <c r="FHI3" s="22"/>
      <c r="FHJ3" s="22"/>
      <c r="FHK3" s="22"/>
      <c r="FHL3" s="22"/>
      <c r="FHM3" s="22"/>
      <c r="FHN3" s="22"/>
      <c r="FHO3" s="22"/>
      <c r="FHP3" s="22"/>
      <c r="FHQ3" s="22"/>
      <c r="FHR3" s="22"/>
      <c r="FHS3" s="22"/>
      <c r="FHT3" s="22"/>
      <c r="FHU3" s="22"/>
      <c r="FHV3" s="22"/>
      <c r="FHW3" s="22"/>
      <c r="FHX3" s="22"/>
      <c r="FHY3" s="22"/>
      <c r="FHZ3" s="22"/>
      <c r="FIA3" s="22"/>
      <c r="FIB3" s="22"/>
      <c r="FIC3" s="22"/>
      <c r="FID3" s="22"/>
      <c r="FIE3" s="22"/>
      <c r="FIF3" s="22"/>
      <c r="FIG3" s="22"/>
      <c r="FIH3" s="22"/>
      <c r="FII3" s="22"/>
      <c r="FIJ3" s="22"/>
      <c r="FIK3" s="22"/>
      <c r="FIL3" s="22"/>
      <c r="FIM3" s="22"/>
      <c r="FIN3" s="22"/>
      <c r="FIO3" s="22"/>
      <c r="FIP3" s="22"/>
      <c r="FIQ3" s="22"/>
      <c r="FIR3" s="22"/>
      <c r="FIS3" s="22"/>
      <c r="FIT3" s="22"/>
      <c r="FIU3" s="22"/>
      <c r="FIV3" s="22"/>
      <c r="FIW3" s="22"/>
      <c r="FIX3" s="22"/>
      <c r="FIY3" s="22"/>
      <c r="FIZ3" s="22"/>
      <c r="FJA3" s="22"/>
      <c r="FJB3" s="22"/>
      <c r="FJC3" s="22"/>
      <c r="FJD3" s="22"/>
      <c r="FJE3" s="22"/>
      <c r="FJF3" s="22"/>
      <c r="FJG3" s="22"/>
      <c r="FJH3" s="22"/>
      <c r="FJI3" s="22"/>
      <c r="FJJ3" s="22"/>
      <c r="FJK3" s="22"/>
      <c r="FJL3" s="22"/>
      <c r="FJM3" s="22"/>
      <c r="FJN3" s="22"/>
      <c r="FJO3" s="22"/>
      <c r="FJP3" s="22"/>
      <c r="FJQ3" s="22"/>
      <c r="FJR3" s="22"/>
      <c r="FJS3" s="22"/>
      <c r="FJT3" s="22"/>
      <c r="FJU3" s="22"/>
      <c r="FJV3" s="22"/>
      <c r="FJW3" s="22"/>
      <c r="FJX3" s="22"/>
      <c r="FJY3" s="22"/>
      <c r="FJZ3" s="22"/>
      <c r="FKA3" s="22"/>
      <c r="FKB3" s="22"/>
      <c r="FKC3" s="22"/>
      <c r="FKD3" s="22"/>
      <c r="FKE3" s="22"/>
      <c r="FKF3" s="22"/>
      <c r="FKG3" s="22"/>
      <c r="FKH3" s="22"/>
      <c r="FKI3" s="22"/>
      <c r="FKJ3" s="22"/>
      <c r="FKK3" s="22"/>
      <c r="FKL3" s="22"/>
      <c r="FKM3" s="22"/>
      <c r="FKN3" s="22"/>
      <c r="FKO3" s="22"/>
      <c r="FKP3" s="22"/>
      <c r="FKQ3" s="22"/>
      <c r="FKR3" s="22"/>
      <c r="FKS3" s="22"/>
      <c r="FKT3" s="22"/>
      <c r="FKU3" s="22"/>
      <c r="FKV3" s="22"/>
      <c r="FKW3" s="22"/>
      <c r="FKX3" s="22"/>
      <c r="FKY3" s="22"/>
      <c r="FKZ3" s="22"/>
      <c r="FLA3" s="22"/>
      <c r="FLB3" s="22"/>
      <c r="FLC3" s="22"/>
      <c r="FLD3" s="22"/>
      <c r="FLE3" s="22"/>
      <c r="FLF3" s="22"/>
      <c r="FLG3" s="22"/>
      <c r="FLH3" s="22"/>
      <c r="FLI3" s="22"/>
      <c r="FLJ3" s="22"/>
      <c r="FLK3" s="22"/>
      <c r="FLL3" s="22"/>
      <c r="FLM3" s="22"/>
      <c r="FLN3" s="22"/>
      <c r="FLO3" s="22"/>
      <c r="FLP3" s="22"/>
      <c r="FLQ3" s="22"/>
      <c r="FLR3" s="22"/>
      <c r="FLS3" s="22"/>
      <c r="FLT3" s="22"/>
      <c r="FLU3" s="22"/>
      <c r="FLV3" s="22"/>
      <c r="FLW3" s="22"/>
      <c r="FLX3" s="22"/>
      <c r="FLY3" s="22"/>
      <c r="FLZ3" s="22"/>
      <c r="FMA3" s="22"/>
      <c r="FMB3" s="22"/>
      <c r="FMC3" s="22"/>
      <c r="FMD3" s="22"/>
      <c r="FME3" s="22"/>
      <c r="FMF3" s="22"/>
      <c r="FMG3" s="22"/>
      <c r="FMH3" s="22"/>
      <c r="FMI3" s="22"/>
      <c r="FMJ3" s="22"/>
      <c r="FMK3" s="22"/>
      <c r="FML3" s="22"/>
      <c r="FMM3" s="22"/>
      <c r="FMN3" s="22"/>
      <c r="FMO3" s="22"/>
      <c r="FMP3" s="22"/>
      <c r="FMQ3" s="22"/>
      <c r="FMR3" s="22"/>
      <c r="FMS3" s="22"/>
      <c r="FMT3" s="22"/>
      <c r="FMU3" s="22"/>
      <c r="FMV3" s="22"/>
      <c r="FMW3" s="22"/>
      <c r="FMX3" s="22"/>
      <c r="FMY3" s="22"/>
      <c r="FMZ3" s="22"/>
      <c r="FNA3" s="22"/>
      <c r="FNB3" s="22"/>
      <c r="FNC3" s="22"/>
      <c r="FND3" s="22"/>
      <c r="FNE3" s="22"/>
      <c r="FNF3" s="22"/>
      <c r="FNG3" s="22"/>
      <c r="FNH3" s="22"/>
      <c r="FNI3" s="22"/>
      <c r="FNJ3" s="22"/>
      <c r="FNK3" s="22"/>
      <c r="FNL3" s="22"/>
      <c r="FNM3" s="22"/>
      <c r="FNN3" s="22"/>
      <c r="FNO3" s="22"/>
      <c r="FNP3" s="22"/>
      <c r="FNQ3" s="22"/>
      <c r="FNR3" s="22"/>
      <c r="FNS3" s="22"/>
      <c r="FNT3" s="22"/>
      <c r="FNU3" s="22"/>
      <c r="FNV3" s="22"/>
      <c r="FNW3" s="22"/>
      <c r="FNX3" s="22"/>
      <c r="FNY3" s="22"/>
      <c r="FNZ3" s="22"/>
      <c r="FOA3" s="22"/>
      <c r="FOB3" s="22"/>
      <c r="FOC3" s="22"/>
      <c r="FOD3" s="22"/>
      <c r="FOE3" s="22"/>
      <c r="FOF3" s="22"/>
      <c r="FOG3" s="22"/>
      <c r="FOH3" s="22"/>
      <c r="FOI3" s="22"/>
      <c r="FOJ3" s="22"/>
      <c r="FOK3" s="22"/>
      <c r="FOL3" s="22"/>
      <c r="FOM3" s="22"/>
      <c r="FON3" s="22"/>
      <c r="FOO3" s="22"/>
      <c r="FOP3" s="22"/>
      <c r="FOQ3" s="22"/>
      <c r="FOR3" s="22"/>
      <c r="FOS3" s="22"/>
      <c r="FOT3" s="22"/>
      <c r="FOU3" s="22"/>
      <c r="FOV3" s="22"/>
      <c r="FOW3" s="22"/>
      <c r="FOX3" s="22"/>
      <c r="FOY3" s="22"/>
      <c r="FOZ3" s="22"/>
      <c r="FPA3" s="22"/>
      <c r="FPB3" s="22"/>
      <c r="FPC3" s="22"/>
      <c r="FPD3" s="22"/>
      <c r="FPE3" s="22"/>
      <c r="FPF3" s="22"/>
      <c r="FPG3" s="22"/>
      <c r="FPH3" s="22"/>
      <c r="FPI3" s="22"/>
      <c r="FPJ3" s="22"/>
      <c r="FPK3" s="22"/>
      <c r="FPL3" s="22"/>
      <c r="FPM3" s="22"/>
      <c r="FPN3" s="22"/>
      <c r="FPO3" s="22"/>
      <c r="FPP3" s="22"/>
      <c r="FPQ3" s="22"/>
      <c r="FPR3" s="22"/>
      <c r="FPS3" s="22"/>
      <c r="FPT3" s="22"/>
      <c r="FPU3" s="22"/>
      <c r="FPV3" s="22"/>
      <c r="FPW3" s="22"/>
      <c r="FPX3" s="22"/>
      <c r="FPY3" s="22"/>
      <c r="FPZ3" s="22"/>
      <c r="FQA3" s="22"/>
      <c r="FQB3" s="22"/>
      <c r="FQC3" s="22"/>
      <c r="FQD3" s="22"/>
      <c r="FQE3" s="22"/>
      <c r="FQF3" s="22"/>
      <c r="FQG3" s="22"/>
      <c r="FQH3" s="22"/>
      <c r="FQI3" s="22"/>
      <c r="FQJ3" s="22"/>
      <c r="FQK3" s="22"/>
      <c r="FQL3" s="22"/>
      <c r="FQM3" s="22"/>
      <c r="FQN3" s="22"/>
      <c r="FQO3" s="22"/>
      <c r="FQP3" s="22"/>
      <c r="FQQ3" s="22"/>
      <c r="FQR3" s="22"/>
      <c r="FQS3" s="22"/>
      <c r="FQT3" s="22"/>
      <c r="FQU3" s="22"/>
      <c r="FQV3" s="22"/>
      <c r="FQW3" s="22"/>
      <c r="FQX3" s="22"/>
      <c r="FQY3" s="22"/>
      <c r="FQZ3" s="22"/>
      <c r="FRA3" s="22"/>
      <c r="FRB3" s="22"/>
      <c r="FRC3" s="22"/>
      <c r="FRD3" s="22"/>
      <c r="FRE3" s="22"/>
      <c r="FRF3" s="22"/>
      <c r="FRG3" s="22"/>
      <c r="FRH3" s="22"/>
      <c r="FRI3" s="22"/>
      <c r="FRJ3" s="22"/>
      <c r="FRK3" s="22"/>
      <c r="FRL3" s="22"/>
      <c r="FRM3" s="22"/>
      <c r="FRN3" s="22"/>
      <c r="FRO3" s="22"/>
      <c r="FRP3" s="22"/>
      <c r="FRQ3" s="22"/>
      <c r="FRR3" s="22"/>
      <c r="FRS3" s="22"/>
      <c r="FRT3" s="22"/>
      <c r="FRU3" s="22"/>
      <c r="FRV3" s="22"/>
      <c r="FRW3" s="22"/>
      <c r="FRX3" s="22"/>
      <c r="FRY3" s="22"/>
      <c r="FRZ3" s="22"/>
      <c r="FSA3" s="22"/>
      <c r="FSB3" s="22"/>
      <c r="FSC3" s="22"/>
      <c r="FSD3" s="22"/>
      <c r="FSE3" s="22"/>
      <c r="FSF3" s="22"/>
      <c r="FSG3" s="22"/>
      <c r="FSH3" s="22"/>
      <c r="FSI3" s="22"/>
      <c r="FSJ3" s="22"/>
      <c r="FSK3" s="22"/>
      <c r="FSL3" s="22"/>
      <c r="FSM3" s="22"/>
      <c r="FSN3" s="22"/>
      <c r="FSO3" s="22"/>
      <c r="FSP3" s="22"/>
      <c r="FSQ3" s="22"/>
      <c r="FSR3" s="22"/>
      <c r="FSS3" s="22"/>
      <c r="FST3" s="22"/>
      <c r="FSU3" s="22"/>
      <c r="FSV3" s="22"/>
      <c r="FSW3" s="22"/>
      <c r="FSX3" s="22"/>
      <c r="FSY3" s="22"/>
      <c r="FSZ3" s="22"/>
      <c r="FTA3" s="22"/>
      <c r="FTB3" s="22"/>
      <c r="FTC3" s="22"/>
      <c r="FTD3" s="22"/>
      <c r="FTE3" s="22"/>
      <c r="FTF3" s="22"/>
      <c r="FTG3" s="22"/>
      <c r="FTH3" s="22"/>
      <c r="FTI3" s="22"/>
      <c r="FTJ3" s="22"/>
      <c r="FTK3" s="22"/>
      <c r="FTL3" s="22"/>
      <c r="FTM3" s="22"/>
      <c r="FTN3" s="22"/>
      <c r="FTO3" s="22"/>
      <c r="FTP3" s="22"/>
      <c r="FTQ3" s="22"/>
      <c r="FTR3" s="22"/>
      <c r="FTS3" s="22"/>
      <c r="FTT3" s="22"/>
      <c r="FTU3" s="22"/>
      <c r="FTV3" s="22"/>
      <c r="FTW3" s="22"/>
      <c r="FTX3" s="22"/>
      <c r="FTY3" s="22"/>
      <c r="FTZ3" s="22"/>
      <c r="FUA3" s="22"/>
      <c r="FUB3" s="22"/>
      <c r="FUC3" s="22"/>
      <c r="FUD3" s="22"/>
      <c r="FUE3" s="22"/>
      <c r="FUF3" s="22"/>
      <c r="FUG3" s="22"/>
      <c r="FUH3" s="22"/>
      <c r="FUI3" s="22"/>
      <c r="FUJ3" s="22"/>
      <c r="FUK3" s="22"/>
      <c r="FUL3" s="22"/>
      <c r="FUM3" s="22"/>
      <c r="FUN3" s="22"/>
      <c r="FUO3" s="22"/>
      <c r="FUP3" s="22"/>
      <c r="FUQ3" s="22"/>
      <c r="FUR3" s="22"/>
      <c r="FUS3" s="22"/>
      <c r="FUT3" s="22"/>
      <c r="FUU3" s="22"/>
      <c r="FUV3" s="22"/>
      <c r="FUW3" s="22"/>
      <c r="FUX3" s="22"/>
      <c r="FUY3" s="22"/>
      <c r="FUZ3" s="22"/>
      <c r="FVA3" s="22"/>
      <c r="FVB3" s="22"/>
      <c r="FVC3" s="22"/>
      <c r="FVD3" s="22"/>
      <c r="FVE3" s="22"/>
      <c r="FVF3" s="22"/>
      <c r="FVG3" s="22"/>
      <c r="FVH3" s="22"/>
      <c r="FVI3" s="22"/>
      <c r="FVJ3" s="22"/>
      <c r="FVK3" s="22"/>
      <c r="FVL3" s="22"/>
      <c r="FVM3" s="22"/>
      <c r="FVN3" s="22"/>
      <c r="FVO3" s="22"/>
      <c r="FVP3" s="22"/>
      <c r="FVQ3" s="22"/>
      <c r="FVR3" s="22"/>
      <c r="FVS3" s="22"/>
      <c r="FVT3" s="22"/>
      <c r="FVU3" s="22"/>
      <c r="FVV3" s="22"/>
      <c r="FVW3" s="22"/>
      <c r="FVX3" s="22"/>
      <c r="FVY3" s="22"/>
      <c r="FVZ3" s="22"/>
      <c r="FWA3" s="22"/>
      <c r="FWB3" s="22"/>
      <c r="FWC3" s="22"/>
      <c r="FWD3" s="22"/>
      <c r="FWE3" s="22"/>
      <c r="FWF3" s="22"/>
      <c r="FWG3" s="22"/>
      <c r="FWH3" s="22"/>
      <c r="FWI3" s="22"/>
      <c r="FWJ3" s="22"/>
      <c r="FWK3" s="22"/>
      <c r="FWL3" s="22"/>
      <c r="FWM3" s="22"/>
      <c r="FWN3" s="22"/>
      <c r="FWO3" s="22"/>
      <c r="FWP3" s="22"/>
      <c r="FWQ3" s="22"/>
      <c r="FWR3" s="22"/>
      <c r="FWS3" s="22"/>
      <c r="FWT3" s="22"/>
      <c r="FWU3" s="22"/>
      <c r="FWV3" s="22"/>
      <c r="FWW3" s="22"/>
      <c r="FWX3" s="22"/>
      <c r="FWY3" s="22"/>
      <c r="FWZ3" s="22"/>
      <c r="FXA3" s="22"/>
      <c r="FXB3" s="22"/>
      <c r="FXC3" s="22"/>
      <c r="FXD3" s="22"/>
      <c r="FXE3" s="22"/>
      <c r="FXF3" s="22"/>
      <c r="FXG3" s="22"/>
      <c r="FXH3" s="22"/>
      <c r="FXI3" s="22"/>
      <c r="FXJ3" s="22"/>
      <c r="FXK3" s="22"/>
      <c r="FXL3" s="22"/>
      <c r="FXM3" s="22"/>
      <c r="FXN3" s="22"/>
      <c r="FXO3" s="22"/>
      <c r="FXP3" s="22"/>
      <c r="FXQ3" s="22"/>
      <c r="FXR3" s="22"/>
      <c r="FXS3" s="22"/>
      <c r="FXT3" s="22"/>
      <c r="FXU3" s="22"/>
      <c r="FXV3" s="22"/>
      <c r="FXW3" s="22"/>
      <c r="FXX3" s="22"/>
      <c r="FXY3" s="22"/>
      <c r="FXZ3" s="22"/>
      <c r="FYA3" s="22"/>
      <c r="FYB3" s="22"/>
      <c r="FYC3" s="22"/>
      <c r="FYD3" s="22"/>
      <c r="FYE3" s="22"/>
      <c r="FYF3" s="22"/>
      <c r="FYG3" s="22"/>
      <c r="FYH3" s="22"/>
      <c r="FYI3" s="22"/>
      <c r="FYJ3" s="22"/>
      <c r="FYK3" s="22"/>
      <c r="FYL3" s="22"/>
      <c r="FYM3" s="22"/>
      <c r="FYN3" s="22"/>
      <c r="FYO3" s="22"/>
      <c r="FYP3" s="22"/>
      <c r="FYQ3" s="22"/>
      <c r="FYR3" s="22"/>
      <c r="FYS3" s="22"/>
      <c r="FYT3" s="22"/>
      <c r="FYU3" s="22"/>
      <c r="FYV3" s="22"/>
      <c r="FYW3" s="22"/>
      <c r="FYX3" s="22"/>
      <c r="FYY3" s="22"/>
      <c r="FYZ3" s="22"/>
      <c r="FZA3" s="22"/>
      <c r="FZB3" s="22"/>
      <c r="FZC3" s="22"/>
      <c r="FZD3" s="22"/>
      <c r="FZE3" s="22"/>
      <c r="FZF3" s="22"/>
      <c r="FZG3" s="22"/>
      <c r="FZH3" s="22"/>
      <c r="FZI3" s="22"/>
      <c r="FZJ3" s="22"/>
      <c r="FZK3" s="22"/>
      <c r="FZL3" s="22"/>
      <c r="FZM3" s="22"/>
      <c r="FZN3" s="22"/>
      <c r="FZO3" s="22"/>
      <c r="FZP3" s="22"/>
      <c r="FZQ3" s="22"/>
      <c r="FZR3" s="22"/>
      <c r="FZS3" s="22"/>
      <c r="FZT3" s="22"/>
      <c r="FZU3" s="22"/>
      <c r="FZV3" s="22"/>
      <c r="FZW3" s="22"/>
      <c r="FZX3" s="22"/>
      <c r="FZY3" s="22"/>
      <c r="FZZ3" s="22"/>
      <c r="GAA3" s="22"/>
      <c r="GAB3" s="22"/>
      <c r="GAC3" s="22"/>
      <c r="GAD3" s="22"/>
      <c r="GAE3" s="22"/>
      <c r="GAF3" s="22"/>
      <c r="GAG3" s="22"/>
      <c r="GAH3" s="22"/>
      <c r="GAI3" s="22"/>
      <c r="GAJ3" s="22"/>
      <c r="GAK3" s="22"/>
      <c r="GAL3" s="22"/>
      <c r="GAM3" s="22"/>
      <c r="GAN3" s="22"/>
      <c r="GAO3" s="22"/>
      <c r="GAP3" s="22"/>
      <c r="GAQ3" s="22"/>
      <c r="GAR3" s="22"/>
      <c r="GAS3" s="22"/>
      <c r="GAT3" s="22"/>
      <c r="GAU3" s="22"/>
      <c r="GAV3" s="22"/>
      <c r="GAW3" s="22"/>
      <c r="GAX3" s="22"/>
      <c r="GAY3" s="22"/>
      <c r="GAZ3" s="22"/>
      <c r="GBA3" s="22"/>
      <c r="GBB3" s="22"/>
      <c r="GBC3" s="22"/>
      <c r="GBD3" s="22"/>
      <c r="GBE3" s="22"/>
      <c r="GBF3" s="22"/>
      <c r="GBG3" s="22"/>
      <c r="GBH3" s="22"/>
      <c r="GBI3" s="22"/>
      <c r="GBJ3" s="22"/>
      <c r="GBK3" s="22"/>
      <c r="GBL3" s="22"/>
      <c r="GBM3" s="22"/>
      <c r="GBN3" s="22"/>
      <c r="GBO3" s="22"/>
      <c r="GBP3" s="22"/>
      <c r="GBQ3" s="22"/>
      <c r="GBR3" s="22"/>
      <c r="GBS3" s="22"/>
      <c r="GBT3" s="22"/>
      <c r="GBU3" s="22"/>
      <c r="GBV3" s="22"/>
      <c r="GBW3" s="22"/>
      <c r="GBX3" s="22"/>
      <c r="GBY3" s="22"/>
      <c r="GBZ3" s="22"/>
      <c r="GCA3" s="22"/>
      <c r="GCB3" s="22"/>
      <c r="GCC3" s="22"/>
      <c r="GCD3" s="22"/>
      <c r="GCE3" s="22"/>
      <c r="GCF3" s="22"/>
      <c r="GCG3" s="22"/>
      <c r="GCH3" s="22"/>
      <c r="GCI3" s="22"/>
      <c r="GCJ3" s="22"/>
      <c r="GCK3" s="22"/>
      <c r="GCL3" s="22"/>
      <c r="GCM3" s="22"/>
      <c r="GCN3" s="22"/>
      <c r="GCO3" s="22"/>
      <c r="GCP3" s="22"/>
      <c r="GCQ3" s="22"/>
      <c r="GCR3" s="22"/>
      <c r="GCS3" s="22"/>
      <c r="GCT3" s="22"/>
      <c r="GCU3" s="22"/>
      <c r="GCV3" s="22"/>
      <c r="GCW3" s="22"/>
      <c r="GCX3" s="22"/>
      <c r="GCY3" s="22"/>
      <c r="GCZ3" s="22"/>
      <c r="GDA3" s="22"/>
      <c r="GDB3" s="22"/>
      <c r="GDC3" s="22"/>
      <c r="GDD3" s="22"/>
      <c r="GDE3" s="22"/>
      <c r="GDF3" s="22"/>
      <c r="GDG3" s="22"/>
      <c r="GDH3" s="22"/>
      <c r="GDI3" s="22"/>
      <c r="GDJ3" s="22"/>
      <c r="GDK3" s="22"/>
      <c r="GDL3" s="22"/>
      <c r="GDM3" s="22"/>
      <c r="GDN3" s="22"/>
      <c r="GDO3" s="22"/>
      <c r="GDP3" s="22"/>
      <c r="GDQ3" s="22"/>
      <c r="GDR3" s="22"/>
      <c r="GDS3" s="22"/>
      <c r="GDT3" s="22"/>
      <c r="GDU3" s="22"/>
      <c r="GDV3" s="22"/>
      <c r="GDW3" s="22"/>
      <c r="GDX3" s="22"/>
      <c r="GDY3" s="22"/>
      <c r="GDZ3" s="22"/>
      <c r="GEA3" s="22"/>
      <c r="GEB3" s="22"/>
      <c r="GEC3" s="22"/>
      <c r="GED3" s="22"/>
      <c r="GEE3" s="22"/>
      <c r="GEF3" s="22"/>
      <c r="GEG3" s="22"/>
      <c r="GEH3" s="22"/>
      <c r="GEI3" s="22"/>
      <c r="GEJ3" s="22"/>
      <c r="GEK3" s="22"/>
      <c r="GEL3" s="22"/>
      <c r="GEM3" s="22"/>
      <c r="GEN3" s="22"/>
      <c r="GEO3" s="22"/>
      <c r="GEP3" s="22"/>
      <c r="GEQ3" s="22"/>
      <c r="GER3" s="22"/>
      <c r="GES3" s="22"/>
      <c r="GET3" s="22"/>
      <c r="GEU3" s="22"/>
      <c r="GEV3" s="22"/>
      <c r="GEW3" s="22"/>
      <c r="GEX3" s="22"/>
      <c r="GEY3" s="22"/>
      <c r="GEZ3" s="22"/>
      <c r="GFA3" s="22"/>
      <c r="GFB3" s="22"/>
      <c r="GFC3" s="22"/>
      <c r="GFD3" s="22"/>
      <c r="GFE3" s="22"/>
      <c r="GFF3" s="22"/>
      <c r="GFG3" s="22"/>
      <c r="GFH3" s="22"/>
      <c r="GFI3" s="22"/>
      <c r="GFJ3" s="22"/>
      <c r="GFK3" s="22"/>
      <c r="GFL3" s="22"/>
      <c r="GFM3" s="22"/>
      <c r="GFN3" s="22"/>
      <c r="GFO3" s="22"/>
      <c r="GFP3" s="22"/>
      <c r="GFQ3" s="22"/>
      <c r="GFR3" s="22"/>
      <c r="GFS3" s="22"/>
      <c r="GFT3" s="22"/>
      <c r="GFU3" s="22"/>
      <c r="GFV3" s="22"/>
      <c r="GFW3" s="22"/>
      <c r="GFX3" s="22"/>
      <c r="GFY3" s="22"/>
      <c r="GFZ3" s="22"/>
      <c r="GGA3" s="22"/>
      <c r="GGB3" s="22"/>
      <c r="GGC3" s="22"/>
      <c r="GGD3" s="22"/>
      <c r="GGE3" s="22"/>
      <c r="GGF3" s="22"/>
      <c r="GGG3" s="22"/>
      <c r="GGH3" s="22"/>
      <c r="GGI3" s="22"/>
      <c r="GGJ3" s="22"/>
      <c r="GGK3" s="22"/>
      <c r="GGL3" s="22"/>
      <c r="GGM3" s="22"/>
      <c r="GGN3" s="22"/>
      <c r="GGO3" s="22"/>
      <c r="GGP3" s="22"/>
      <c r="GGQ3" s="22"/>
      <c r="GGR3" s="22"/>
      <c r="GGS3" s="22"/>
      <c r="GGT3" s="22"/>
      <c r="GGU3" s="22"/>
      <c r="GGV3" s="22"/>
      <c r="GGW3" s="22"/>
      <c r="GGX3" s="22"/>
      <c r="GGY3" s="22"/>
      <c r="GGZ3" s="22"/>
      <c r="GHA3" s="22"/>
      <c r="GHB3" s="22"/>
      <c r="GHC3" s="22"/>
      <c r="GHD3" s="22"/>
      <c r="GHE3" s="22"/>
      <c r="GHF3" s="22"/>
      <c r="GHG3" s="22"/>
      <c r="GHH3" s="22"/>
      <c r="GHI3" s="22"/>
      <c r="GHJ3" s="22"/>
      <c r="GHK3" s="22"/>
      <c r="GHL3" s="22"/>
      <c r="GHM3" s="22"/>
      <c r="GHN3" s="22"/>
      <c r="GHO3" s="22"/>
      <c r="GHP3" s="22"/>
      <c r="GHQ3" s="22"/>
      <c r="GHR3" s="22"/>
      <c r="GHS3" s="22"/>
      <c r="GHT3" s="22"/>
      <c r="GHU3" s="22"/>
      <c r="GHV3" s="22"/>
      <c r="GHW3" s="22"/>
      <c r="GHX3" s="22"/>
      <c r="GHY3" s="22"/>
      <c r="GHZ3" s="22"/>
      <c r="GIA3" s="22"/>
      <c r="GIB3" s="22"/>
      <c r="GIC3" s="22"/>
      <c r="GID3" s="22"/>
      <c r="GIE3" s="22"/>
      <c r="GIF3" s="22"/>
      <c r="GIG3" s="22"/>
      <c r="GIH3" s="22"/>
      <c r="GII3" s="22"/>
      <c r="GIJ3" s="22"/>
      <c r="GIK3" s="22"/>
      <c r="GIL3" s="22"/>
      <c r="GIM3" s="22"/>
      <c r="GIN3" s="22"/>
      <c r="GIO3" s="22"/>
      <c r="GIP3" s="22"/>
      <c r="GIQ3" s="22"/>
      <c r="GIR3" s="22"/>
      <c r="GIS3" s="22"/>
      <c r="GIT3" s="22"/>
      <c r="GIU3" s="22"/>
      <c r="GIV3" s="22"/>
      <c r="GIW3" s="22"/>
      <c r="GIX3" s="22"/>
      <c r="GIY3" s="22"/>
      <c r="GIZ3" s="22"/>
      <c r="GJA3" s="22"/>
      <c r="GJB3" s="22"/>
      <c r="GJC3" s="22"/>
      <c r="GJD3" s="22"/>
      <c r="GJE3" s="22"/>
      <c r="GJF3" s="22"/>
      <c r="GJG3" s="22"/>
      <c r="GJH3" s="22"/>
      <c r="GJI3" s="22"/>
      <c r="GJJ3" s="22"/>
      <c r="GJK3" s="22"/>
      <c r="GJL3" s="22"/>
      <c r="GJM3" s="22"/>
      <c r="GJN3" s="22"/>
      <c r="GJO3" s="22"/>
      <c r="GJP3" s="22"/>
      <c r="GJQ3" s="22"/>
      <c r="GJR3" s="22"/>
      <c r="GJS3" s="22"/>
      <c r="GJT3" s="22"/>
      <c r="GJU3" s="22"/>
      <c r="GJV3" s="22"/>
      <c r="GJW3" s="22"/>
      <c r="GJX3" s="22"/>
      <c r="GJY3" s="22"/>
      <c r="GJZ3" s="22"/>
      <c r="GKA3" s="22"/>
      <c r="GKB3" s="22"/>
      <c r="GKC3" s="22"/>
      <c r="GKD3" s="22"/>
      <c r="GKE3" s="22"/>
      <c r="GKF3" s="22"/>
      <c r="GKG3" s="22"/>
      <c r="GKH3" s="22"/>
      <c r="GKI3" s="22"/>
      <c r="GKJ3" s="22"/>
      <c r="GKK3" s="22"/>
      <c r="GKL3" s="22"/>
      <c r="GKM3" s="22"/>
      <c r="GKN3" s="22"/>
      <c r="GKO3" s="22"/>
      <c r="GKP3" s="22"/>
      <c r="GKQ3" s="22"/>
      <c r="GKR3" s="22"/>
      <c r="GKS3" s="22"/>
      <c r="GKT3" s="22"/>
      <c r="GKU3" s="22"/>
      <c r="GKV3" s="22"/>
      <c r="GKW3" s="22"/>
      <c r="GKX3" s="22"/>
      <c r="GKY3" s="22"/>
      <c r="GKZ3" s="22"/>
      <c r="GLA3" s="22"/>
      <c r="GLB3" s="22"/>
      <c r="GLC3" s="22"/>
      <c r="GLD3" s="22"/>
      <c r="GLE3" s="22"/>
      <c r="GLF3" s="22"/>
      <c r="GLG3" s="22"/>
      <c r="GLH3" s="22"/>
      <c r="GLI3" s="22"/>
      <c r="GLJ3" s="22"/>
      <c r="GLK3" s="22"/>
      <c r="GLL3" s="22"/>
      <c r="GLM3" s="22"/>
      <c r="GLN3" s="22"/>
      <c r="GLO3" s="22"/>
      <c r="GLP3" s="22"/>
      <c r="GLQ3" s="22"/>
      <c r="GLR3" s="22"/>
      <c r="GLS3" s="22"/>
      <c r="GLT3" s="22"/>
      <c r="GLU3" s="22"/>
      <c r="GLV3" s="22"/>
      <c r="GLW3" s="22"/>
      <c r="GLX3" s="22"/>
      <c r="GLY3" s="22"/>
      <c r="GLZ3" s="22"/>
      <c r="GMA3" s="22"/>
      <c r="GMB3" s="22"/>
      <c r="GMC3" s="22"/>
      <c r="GMD3" s="22"/>
      <c r="GME3" s="22"/>
      <c r="GMF3" s="22"/>
      <c r="GMG3" s="22"/>
      <c r="GMH3" s="22"/>
      <c r="GMI3" s="22"/>
      <c r="GMJ3" s="22"/>
      <c r="GMK3" s="22"/>
      <c r="GML3" s="22"/>
      <c r="GMM3" s="22"/>
      <c r="GMN3" s="22"/>
      <c r="GMO3" s="22"/>
      <c r="GMP3" s="22"/>
      <c r="GMQ3" s="22"/>
      <c r="GMR3" s="22"/>
      <c r="GMS3" s="22"/>
      <c r="GMT3" s="22"/>
      <c r="GMU3" s="22"/>
      <c r="GMV3" s="22"/>
      <c r="GMW3" s="22"/>
      <c r="GMX3" s="22"/>
      <c r="GMY3" s="22"/>
      <c r="GMZ3" s="22"/>
      <c r="GNA3" s="22"/>
      <c r="GNB3" s="22"/>
      <c r="GNC3" s="22"/>
      <c r="GND3" s="22"/>
      <c r="GNE3" s="22"/>
      <c r="GNF3" s="22"/>
      <c r="GNG3" s="22"/>
      <c r="GNH3" s="22"/>
      <c r="GNI3" s="22"/>
      <c r="GNJ3" s="22"/>
      <c r="GNK3" s="22"/>
      <c r="GNL3" s="22"/>
      <c r="GNM3" s="22"/>
      <c r="GNN3" s="22"/>
      <c r="GNO3" s="22"/>
      <c r="GNP3" s="22"/>
      <c r="GNQ3" s="22"/>
      <c r="GNR3" s="22"/>
      <c r="GNS3" s="22"/>
      <c r="GNT3" s="22"/>
      <c r="GNU3" s="22"/>
      <c r="GNV3" s="22"/>
      <c r="GNW3" s="22"/>
      <c r="GNX3" s="22"/>
      <c r="GNY3" s="22"/>
      <c r="GNZ3" s="22"/>
      <c r="GOA3" s="22"/>
      <c r="GOB3" s="22"/>
      <c r="GOC3" s="22"/>
      <c r="GOD3" s="22"/>
      <c r="GOE3" s="22"/>
      <c r="GOF3" s="22"/>
      <c r="GOG3" s="22"/>
      <c r="GOH3" s="22"/>
      <c r="GOI3" s="22"/>
      <c r="GOJ3" s="22"/>
      <c r="GOK3" s="22"/>
      <c r="GOL3" s="22"/>
      <c r="GOM3" s="22"/>
      <c r="GON3" s="22"/>
      <c r="GOO3" s="22"/>
      <c r="GOP3" s="22"/>
      <c r="GOQ3" s="22"/>
      <c r="GOR3" s="22"/>
      <c r="GOS3" s="22"/>
      <c r="GOT3" s="22"/>
      <c r="GOU3" s="22"/>
      <c r="GOV3" s="22"/>
      <c r="GOW3" s="22"/>
      <c r="GOX3" s="22"/>
      <c r="GOY3" s="22"/>
      <c r="GOZ3" s="22"/>
      <c r="GPA3" s="22"/>
      <c r="GPB3" s="22"/>
      <c r="GPC3" s="22"/>
      <c r="GPD3" s="22"/>
      <c r="GPE3" s="22"/>
      <c r="GPF3" s="22"/>
      <c r="GPG3" s="22"/>
      <c r="GPH3" s="22"/>
      <c r="GPI3" s="22"/>
      <c r="GPJ3" s="22"/>
      <c r="GPK3" s="22"/>
      <c r="GPL3" s="22"/>
      <c r="GPM3" s="22"/>
      <c r="GPN3" s="22"/>
      <c r="GPO3" s="22"/>
      <c r="GPP3" s="22"/>
      <c r="GPQ3" s="22"/>
      <c r="GPR3" s="22"/>
      <c r="GPS3" s="22"/>
      <c r="GPT3" s="22"/>
      <c r="GPU3" s="22"/>
      <c r="GPV3" s="22"/>
      <c r="GPW3" s="22"/>
      <c r="GPX3" s="22"/>
      <c r="GPY3" s="22"/>
      <c r="GPZ3" s="22"/>
      <c r="GQA3" s="22"/>
      <c r="GQB3" s="22"/>
      <c r="GQC3" s="22"/>
      <c r="GQD3" s="22"/>
      <c r="GQE3" s="22"/>
      <c r="GQF3" s="22"/>
      <c r="GQG3" s="22"/>
      <c r="GQH3" s="22"/>
      <c r="GQI3" s="22"/>
      <c r="GQJ3" s="22"/>
      <c r="GQK3" s="22"/>
      <c r="GQL3" s="22"/>
      <c r="GQM3" s="22"/>
      <c r="GQN3" s="22"/>
      <c r="GQO3" s="22"/>
      <c r="GQP3" s="22"/>
      <c r="GQQ3" s="22"/>
      <c r="GQR3" s="22"/>
      <c r="GQS3" s="22"/>
      <c r="GQT3" s="22"/>
      <c r="GQU3" s="22"/>
      <c r="GQV3" s="22"/>
      <c r="GQW3" s="22"/>
      <c r="GQX3" s="22"/>
      <c r="GQY3" s="22"/>
      <c r="GQZ3" s="22"/>
      <c r="GRA3" s="22"/>
      <c r="GRB3" s="22"/>
      <c r="GRC3" s="22"/>
      <c r="GRD3" s="22"/>
      <c r="GRE3" s="22"/>
      <c r="GRF3" s="22"/>
      <c r="GRG3" s="22"/>
      <c r="GRH3" s="22"/>
      <c r="GRI3" s="22"/>
      <c r="GRJ3" s="22"/>
      <c r="GRK3" s="22"/>
      <c r="GRL3" s="22"/>
      <c r="GRM3" s="22"/>
      <c r="GRN3" s="22"/>
      <c r="GRO3" s="22"/>
      <c r="GRP3" s="22"/>
      <c r="GRQ3" s="22"/>
      <c r="GRR3" s="22"/>
      <c r="GRS3" s="22"/>
      <c r="GRT3" s="22"/>
      <c r="GRU3" s="22"/>
      <c r="GRV3" s="22"/>
      <c r="GRW3" s="22"/>
      <c r="GRX3" s="22"/>
      <c r="GRY3" s="22"/>
      <c r="GRZ3" s="22"/>
      <c r="GSA3" s="22"/>
      <c r="GSB3" s="22"/>
      <c r="GSC3" s="22"/>
      <c r="GSD3" s="22"/>
      <c r="GSE3" s="22"/>
      <c r="GSF3" s="22"/>
      <c r="GSG3" s="22"/>
      <c r="GSH3" s="22"/>
      <c r="GSI3" s="22"/>
      <c r="GSJ3" s="22"/>
      <c r="GSK3" s="22"/>
      <c r="GSL3" s="22"/>
      <c r="GSM3" s="22"/>
      <c r="GSN3" s="22"/>
      <c r="GSO3" s="22"/>
      <c r="GSP3" s="22"/>
      <c r="GSQ3" s="22"/>
      <c r="GSR3" s="22"/>
      <c r="GSS3" s="22"/>
      <c r="GST3" s="22"/>
      <c r="GSU3" s="22"/>
      <c r="GSV3" s="22"/>
      <c r="GSW3" s="22"/>
      <c r="GSX3" s="22"/>
      <c r="GSY3" s="22"/>
      <c r="GSZ3" s="22"/>
      <c r="GTA3" s="22"/>
      <c r="GTB3" s="22"/>
      <c r="GTC3" s="22"/>
      <c r="GTD3" s="22"/>
      <c r="GTE3" s="22"/>
      <c r="GTF3" s="22"/>
      <c r="GTG3" s="22"/>
      <c r="GTH3" s="22"/>
      <c r="GTI3" s="22"/>
      <c r="GTJ3" s="22"/>
      <c r="GTK3" s="22"/>
      <c r="GTL3" s="22"/>
      <c r="GTM3" s="22"/>
      <c r="GTN3" s="22"/>
      <c r="GTO3" s="22"/>
      <c r="GTP3" s="22"/>
      <c r="GTQ3" s="22"/>
      <c r="GTR3" s="22"/>
      <c r="GTS3" s="22"/>
      <c r="GTT3" s="22"/>
      <c r="GTU3" s="22"/>
      <c r="GTV3" s="22"/>
      <c r="GTW3" s="22"/>
      <c r="GTX3" s="22"/>
      <c r="GTY3" s="22"/>
      <c r="GTZ3" s="22"/>
      <c r="GUA3" s="22"/>
      <c r="GUB3" s="22"/>
      <c r="GUC3" s="22"/>
      <c r="GUD3" s="22"/>
      <c r="GUE3" s="22"/>
      <c r="GUF3" s="22"/>
      <c r="GUG3" s="22"/>
      <c r="GUH3" s="22"/>
      <c r="GUI3" s="22"/>
      <c r="GUJ3" s="22"/>
      <c r="GUK3" s="22"/>
      <c r="GUL3" s="22"/>
      <c r="GUM3" s="22"/>
      <c r="GUN3" s="22"/>
      <c r="GUO3" s="22"/>
      <c r="GUP3" s="22"/>
      <c r="GUQ3" s="22"/>
      <c r="GUR3" s="22"/>
      <c r="GUS3" s="22"/>
      <c r="GUT3" s="22"/>
      <c r="GUU3" s="22"/>
      <c r="GUV3" s="22"/>
      <c r="GUW3" s="22"/>
      <c r="GUX3" s="22"/>
      <c r="GUY3" s="22"/>
      <c r="GUZ3" s="22"/>
      <c r="GVA3" s="22"/>
      <c r="GVB3" s="22"/>
      <c r="GVC3" s="22"/>
      <c r="GVD3" s="22"/>
      <c r="GVE3" s="22"/>
      <c r="GVF3" s="22"/>
      <c r="GVG3" s="22"/>
      <c r="GVH3" s="22"/>
      <c r="GVI3" s="22"/>
      <c r="GVJ3" s="22"/>
      <c r="GVK3" s="22"/>
      <c r="GVL3" s="22"/>
      <c r="GVM3" s="22"/>
      <c r="GVN3" s="22"/>
      <c r="GVO3" s="22"/>
      <c r="GVP3" s="22"/>
      <c r="GVQ3" s="22"/>
      <c r="GVR3" s="22"/>
      <c r="GVS3" s="22"/>
      <c r="GVT3" s="22"/>
      <c r="GVU3" s="22"/>
      <c r="GVV3" s="22"/>
      <c r="GVW3" s="22"/>
      <c r="GVX3" s="22"/>
      <c r="GVY3" s="22"/>
      <c r="GVZ3" s="22"/>
      <c r="GWA3" s="22"/>
      <c r="GWB3" s="22"/>
      <c r="GWC3" s="22"/>
      <c r="GWD3" s="22"/>
      <c r="GWE3" s="22"/>
      <c r="GWF3" s="22"/>
      <c r="GWG3" s="22"/>
      <c r="GWH3" s="22"/>
      <c r="GWI3" s="22"/>
      <c r="GWJ3" s="22"/>
      <c r="GWK3" s="22"/>
      <c r="GWL3" s="22"/>
      <c r="GWM3" s="22"/>
      <c r="GWN3" s="22"/>
      <c r="GWO3" s="22"/>
      <c r="GWP3" s="22"/>
      <c r="GWQ3" s="22"/>
      <c r="GWR3" s="22"/>
      <c r="GWS3" s="22"/>
      <c r="GWT3" s="22"/>
      <c r="GWU3" s="22"/>
      <c r="GWV3" s="22"/>
      <c r="GWW3" s="22"/>
      <c r="GWX3" s="22"/>
      <c r="GWY3" s="22"/>
      <c r="GWZ3" s="22"/>
      <c r="GXA3" s="22"/>
      <c r="GXB3" s="22"/>
      <c r="GXC3" s="22"/>
      <c r="GXD3" s="22"/>
      <c r="GXE3" s="22"/>
      <c r="GXF3" s="22"/>
      <c r="GXG3" s="22"/>
      <c r="GXH3" s="22"/>
      <c r="GXI3" s="22"/>
      <c r="GXJ3" s="22"/>
      <c r="GXK3" s="22"/>
      <c r="GXL3" s="22"/>
      <c r="GXM3" s="22"/>
      <c r="GXN3" s="22"/>
      <c r="GXO3" s="22"/>
      <c r="GXP3" s="22"/>
      <c r="GXQ3" s="22"/>
      <c r="GXR3" s="22"/>
      <c r="GXS3" s="22"/>
      <c r="GXT3" s="22"/>
      <c r="GXU3" s="22"/>
      <c r="GXV3" s="22"/>
      <c r="GXW3" s="22"/>
      <c r="GXX3" s="22"/>
      <c r="GXY3" s="22"/>
      <c r="GXZ3" s="22"/>
      <c r="GYA3" s="22"/>
      <c r="GYB3" s="22"/>
      <c r="GYC3" s="22"/>
      <c r="GYD3" s="22"/>
      <c r="GYE3" s="22"/>
      <c r="GYF3" s="22"/>
      <c r="GYG3" s="22"/>
      <c r="GYH3" s="22"/>
      <c r="GYI3" s="22"/>
      <c r="GYJ3" s="22"/>
      <c r="GYK3" s="22"/>
      <c r="GYL3" s="22"/>
      <c r="GYM3" s="22"/>
      <c r="GYN3" s="22"/>
      <c r="GYO3" s="22"/>
      <c r="GYP3" s="22"/>
      <c r="GYQ3" s="22"/>
      <c r="GYR3" s="22"/>
      <c r="GYS3" s="22"/>
      <c r="GYT3" s="22"/>
      <c r="GYU3" s="22"/>
      <c r="GYV3" s="22"/>
      <c r="GYW3" s="22"/>
      <c r="GYX3" s="22"/>
      <c r="GYY3" s="22"/>
      <c r="GYZ3" s="22"/>
      <c r="GZA3" s="22"/>
      <c r="GZB3" s="22"/>
      <c r="GZC3" s="22"/>
      <c r="GZD3" s="22"/>
      <c r="GZE3" s="22"/>
      <c r="GZF3" s="22"/>
      <c r="GZG3" s="22"/>
      <c r="GZH3" s="22"/>
      <c r="GZI3" s="22"/>
      <c r="GZJ3" s="22"/>
      <c r="GZK3" s="22"/>
      <c r="GZL3" s="22"/>
      <c r="GZM3" s="22"/>
      <c r="GZN3" s="22"/>
      <c r="GZO3" s="22"/>
      <c r="GZP3" s="22"/>
      <c r="GZQ3" s="22"/>
      <c r="GZR3" s="22"/>
      <c r="GZS3" s="22"/>
      <c r="GZT3" s="22"/>
      <c r="GZU3" s="22"/>
      <c r="GZV3" s="22"/>
      <c r="GZW3" s="22"/>
      <c r="GZX3" s="22"/>
      <c r="GZY3" s="22"/>
      <c r="GZZ3" s="22"/>
      <c r="HAA3" s="22"/>
      <c r="HAB3" s="22"/>
      <c r="HAC3" s="22"/>
      <c r="HAD3" s="22"/>
      <c r="HAE3" s="22"/>
      <c r="HAF3" s="22"/>
      <c r="HAG3" s="22"/>
      <c r="HAH3" s="22"/>
      <c r="HAI3" s="22"/>
      <c r="HAJ3" s="22"/>
      <c r="HAK3" s="22"/>
      <c r="HAL3" s="22"/>
      <c r="HAM3" s="22"/>
      <c r="HAN3" s="22"/>
      <c r="HAO3" s="22"/>
      <c r="HAP3" s="22"/>
      <c r="HAQ3" s="22"/>
      <c r="HAR3" s="22"/>
      <c r="HAS3" s="22"/>
      <c r="HAT3" s="22"/>
      <c r="HAU3" s="22"/>
      <c r="HAV3" s="22"/>
      <c r="HAW3" s="22"/>
      <c r="HAX3" s="22"/>
      <c r="HAY3" s="22"/>
      <c r="HAZ3" s="22"/>
      <c r="HBA3" s="22"/>
      <c r="HBB3" s="22"/>
      <c r="HBC3" s="22"/>
      <c r="HBD3" s="22"/>
      <c r="HBE3" s="22"/>
      <c r="HBF3" s="22"/>
      <c r="HBG3" s="22"/>
      <c r="HBH3" s="22"/>
      <c r="HBI3" s="22"/>
      <c r="HBJ3" s="22"/>
      <c r="HBK3" s="22"/>
      <c r="HBL3" s="22"/>
      <c r="HBM3" s="22"/>
      <c r="HBN3" s="22"/>
      <c r="HBO3" s="22"/>
      <c r="HBP3" s="22"/>
      <c r="HBQ3" s="22"/>
      <c r="HBR3" s="22"/>
      <c r="HBS3" s="22"/>
      <c r="HBT3" s="22"/>
      <c r="HBU3" s="22"/>
      <c r="HBV3" s="22"/>
      <c r="HBW3" s="22"/>
      <c r="HBX3" s="22"/>
      <c r="HBY3" s="22"/>
      <c r="HBZ3" s="22"/>
      <c r="HCA3" s="22"/>
      <c r="HCB3" s="22"/>
      <c r="HCC3" s="22"/>
      <c r="HCD3" s="22"/>
      <c r="HCE3" s="22"/>
      <c r="HCF3" s="22"/>
      <c r="HCG3" s="22"/>
      <c r="HCH3" s="22"/>
      <c r="HCI3" s="22"/>
      <c r="HCJ3" s="22"/>
      <c r="HCK3" s="22"/>
      <c r="HCL3" s="22"/>
      <c r="HCM3" s="22"/>
      <c r="HCN3" s="22"/>
      <c r="HCO3" s="22"/>
      <c r="HCP3" s="22"/>
      <c r="HCQ3" s="22"/>
      <c r="HCR3" s="22"/>
      <c r="HCS3" s="22"/>
      <c r="HCT3" s="22"/>
      <c r="HCU3" s="22"/>
      <c r="HCV3" s="22"/>
      <c r="HCW3" s="22"/>
      <c r="HCX3" s="22"/>
      <c r="HCY3" s="22"/>
      <c r="HCZ3" s="22"/>
      <c r="HDA3" s="22"/>
      <c r="HDB3" s="22"/>
      <c r="HDC3" s="22"/>
      <c r="HDD3" s="22"/>
      <c r="HDE3" s="22"/>
      <c r="HDF3" s="22"/>
      <c r="HDG3" s="22"/>
      <c r="HDH3" s="22"/>
      <c r="HDI3" s="22"/>
      <c r="HDJ3" s="22"/>
      <c r="HDK3" s="22"/>
      <c r="HDL3" s="22"/>
      <c r="HDM3" s="22"/>
      <c r="HDN3" s="22"/>
      <c r="HDO3" s="22"/>
      <c r="HDP3" s="22"/>
      <c r="HDQ3" s="22"/>
      <c r="HDR3" s="22"/>
      <c r="HDS3" s="22"/>
      <c r="HDT3" s="22"/>
      <c r="HDU3" s="22"/>
      <c r="HDV3" s="22"/>
      <c r="HDW3" s="22"/>
      <c r="HDX3" s="22"/>
      <c r="HDY3" s="22"/>
      <c r="HDZ3" s="22"/>
      <c r="HEA3" s="22"/>
      <c r="HEB3" s="22"/>
      <c r="HEC3" s="22"/>
      <c r="HED3" s="22"/>
      <c r="HEE3" s="22"/>
      <c r="HEF3" s="22"/>
      <c r="HEG3" s="22"/>
      <c r="HEH3" s="22"/>
      <c r="HEI3" s="22"/>
      <c r="HEJ3" s="22"/>
      <c r="HEK3" s="22"/>
      <c r="HEL3" s="22"/>
      <c r="HEM3" s="22"/>
      <c r="HEN3" s="22"/>
      <c r="HEO3" s="22"/>
      <c r="HEP3" s="22"/>
      <c r="HEQ3" s="22"/>
      <c r="HER3" s="22"/>
      <c r="HES3" s="22"/>
      <c r="HET3" s="22"/>
      <c r="HEU3" s="22"/>
      <c r="HEV3" s="22"/>
      <c r="HEW3" s="22"/>
      <c r="HEX3" s="22"/>
      <c r="HEY3" s="22"/>
      <c r="HEZ3" s="22"/>
      <c r="HFA3" s="22"/>
      <c r="HFB3" s="22"/>
      <c r="HFC3" s="22"/>
      <c r="HFD3" s="22"/>
      <c r="HFE3" s="22"/>
      <c r="HFF3" s="22"/>
      <c r="HFG3" s="22"/>
      <c r="HFH3" s="22"/>
      <c r="HFI3" s="22"/>
      <c r="HFJ3" s="22"/>
      <c r="HFK3" s="22"/>
      <c r="HFL3" s="22"/>
      <c r="HFM3" s="22"/>
      <c r="HFN3" s="22"/>
      <c r="HFO3" s="22"/>
      <c r="HFP3" s="22"/>
      <c r="HFQ3" s="22"/>
      <c r="HFR3" s="22"/>
      <c r="HFS3" s="22"/>
      <c r="HFT3" s="22"/>
      <c r="HFU3" s="22"/>
      <c r="HFV3" s="22"/>
      <c r="HFW3" s="22"/>
      <c r="HFX3" s="22"/>
      <c r="HFY3" s="22"/>
      <c r="HFZ3" s="22"/>
      <c r="HGA3" s="22"/>
      <c r="HGB3" s="22"/>
      <c r="HGC3" s="22"/>
      <c r="HGD3" s="22"/>
      <c r="HGE3" s="22"/>
      <c r="HGF3" s="22"/>
      <c r="HGG3" s="22"/>
      <c r="HGH3" s="22"/>
      <c r="HGI3" s="22"/>
      <c r="HGJ3" s="22"/>
      <c r="HGK3" s="22"/>
      <c r="HGL3" s="22"/>
      <c r="HGM3" s="22"/>
      <c r="HGN3" s="22"/>
      <c r="HGO3" s="22"/>
      <c r="HGP3" s="22"/>
      <c r="HGQ3" s="22"/>
      <c r="HGR3" s="22"/>
      <c r="HGS3" s="22"/>
      <c r="HGT3" s="22"/>
      <c r="HGU3" s="22"/>
      <c r="HGV3" s="22"/>
      <c r="HGW3" s="22"/>
      <c r="HGX3" s="22"/>
      <c r="HGY3" s="22"/>
      <c r="HGZ3" s="22"/>
      <c r="HHA3" s="22"/>
      <c r="HHB3" s="22"/>
      <c r="HHC3" s="22"/>
      <c r="HHD3" s="22"/>
      <c r="HHE3" s="22"/>
      <c r="HHF3" s="22"/>
      <c r="HHG3" s="22"/>
      <c r="HHH3" s="22"/>
      <c r="HHI3" s="22"/>
      <c r="HHJ3" s="22"/>
      <c r="HHK3" s="22"/>
      <c r="HHL3" s="22"/>
      <c r="HHM3" s="22"/>
      <c r="HHN3" s="22"/>
      <c r="HHO3" s="22"/>
      <c r="HHP3" s="22"/>
      <c r="HHQ3" s="22"/>
      <c r="HHR3" s="22"/>
      <c r="HHS3" s="22"/>
      <c r="HHT3" s="22"/>
      <c r="HHU3" s="22"/>
      <c r="HHV3" s="22"/>
      <c r="HHW3" s="22"/>
      <c r="HHX3" s="22"/>
      <c r="HHY3" s="22"/>
      <c r="HHZ3" s="22"/>
      <c r="HIA3" s="22"/>
      <c r="HIB3" s="22"/>
      <c r="HIC3" s="22"/>
      <c r="HID3" s="22"/>
      <c r="HIE3" s="22"/>
      <c r="HIF3" s="22"/>
      <c r="HIG3" s="22"/>
      <c r="HIH3" s="22"/>
      <c r="HII3" s="22"/>
      <c r="HIJ3" s="22"/>
      <c r="HIK3" s="22"/>
      <c r="HIL3" s="22"/>
      <c r="HIM3" s="22"/>
      <c r="HIN3" s="22"/>
      <c r="HIO3" s="22"/>
      <c r="HIP3" s="22"/>
      <c r="HIQ3" s="22"/>
      <c r="HIR3" s="22"/>
      <c r="HIS3" s="22"/>
      <c r="HIT3" s="22"/>
      <c r="HIU3" s="22"/>
      <c r="HIV3" s="22"/>
      <c r="HIW3" s="22"/>
      <c r="HIX3" s="22"/>
      <c r="HIY3" s="22"/>
      <c r="HIZ3" s="22"/>
      <c r="HJA3" s="22"/>
      <c r="HJB3" s="22"/>
      <c r="HJC3" s="22"/>
      <c r="HJD3" s="22"/>
      <c r="HJE3" s="22"/>
      <c r="HJF3" s="22"/>
      <c r="HJG3" s="22"/>
      <c r="HJH3" s="22"/>
      <c r="HJI3" s="22"/>
      <c r="HJJ3" s="22"/>
      <c r="HJK3" s="22"/>
      <c r="HJL3" s="22"/>
      <c r="HJM3" s="22"/>
      <c r="HJN3" s="22"/>
      <c r="HJO3" s="22"/>
      <c r="HJP3" s="22"/>
      <c r="HJQ3" s="22"/>
      <c r="HJR3" s="22"/>
      <c r="HJS3" s="22"/>
      <c r="HJT3" s="22"/>
      <c r="HJU3" s="22"/>
      <c r="HJV3" s="22"/>
      <c r="HJW3" s="22"/>
      <c r="HJX3" s="22"/>
      <c r="HJY3" s="22"/>
      <c r="HJZ3" s="22"/>
      <c r="HKA3" s="22"/>
      <c r="HKB3" s="22"/>
      <c r="HKC3" s="22"/>
      <c r="HKD3" s="22"/>
      <c r="HKE3" s="22"/>
      <c r="HKF3" s="22"/>
      <c r="HKG3" s="22"/>
      <c r="HKH3" s="22"/>
      <c r="HKI3" s="22"/>
      <c r="HKJ3" s="22"/>
      <c r="HKK3" s="22"/>
      <c r="HKL3" s="22"/>
      <c r="HKM3" s="22"/>
      <c r="HKN3" s="22"/>
      <c r="HKO3" s="22"/>
      <c r="HKP3" s="22"/>
      <c r="HKQ3" s="22"/>
      <c r="HKR3" s="22"/>
      <c r="HKS3" s="22"/>
      <c r="HKT3" s="22"/>
      <c r="HKU3" s="22"/>
      <c r="HKV3" s="22"/>
      <c r="HKW3" s="22"/>
      <c r="HKX3" s="22"/>
      <c r="HKY3" s="22"/>
      <c r="HKZ3" s="22"/>
      <c r="HLA3" s="22"/>
      <c r="HLB3" s="22"/>
      <c r="HLC3" s="22"/>
      <c r="HLD3" s="22"/>
      <c r="HLE3" s="22"/>
      <c r="HLF3" s="22"/>
      <c r="HLG3" s="22"/>
      <c r="HLH3" s="22"/>
      <c r="HLI3" s="22"/>
      <c r="HLJ3" s="22"/>
      <c r="HLK3" s="22"/>
      <c r="HLL3" s="22"/>
      <c r="HLM3" s="22"/>
      <c r="HLN3" s="22"/>
      <c r="HLO3" s="22"/>
      <c r="HLP3" s="22"/>
      <c r="HLQ3" s="22"/>
      <c r="HLR3" s="22"/>
      <c r="HLS3" s="22"/>
      <c r="HLT3" s="22"/>
      <c r="HLU3" s="22"/>
      <c r="HLV3" s="22"/>
      <c r="HLW3" s="22"/>
      <c r="HLX3" s="22"/>
      <c r="HLY3" s="22"/>
      <c r="HLZ3" s="22"/>
      <c r="HMA3" s="22"/>
      <c r="HMB3" s="22"/>
      <c r="HMC3" s="22"/>
      <c r="HMD3" s="22"/>
      <c r="HME3" s="22"/>
      <c r="HMF3" s="22"/>
      <c r="HMG3" s="22"/>
      <c r="HMH3" s="22"/>
      <c r="HMI3" s="22"/>
      <c r="HMJ3" s="22"/>
      <c r="HMK3" s="22"/>
      <c r="HML3" s="22"/>
      <c r="HMM3" s="22"/>
      <c r="HMN3" s="22"/>
      <c r="HMO3" s="22"/>
      <c r="HMP3" s="22"/>
      <c r="HMQ3" s="22"/>
      <c r="HMR3" s="22"/>
      <c r="HMS3" s="22"/>
      <c r="HMT3" s="22"/>
      <c r="HMU3" s="22"/>
      <c r="HMV3" s="22"/>
      <c r="HMW3" s="22"/>
      <c r="HMX3" s="22"/>
      <c r="HMY3" s="22"/>
      <c r="HMZ3" s="22"/>
      <c r="HNA3" s="22"/>
      <c r="HNB3" s="22"/>
      <c r="HNC3" s="22"/>
      <c r="HND3" s="22"/>
      <c r="HNE3" s="22"/>
      <c r="HNF3" s="22"/>
      <c r="HNG3" s="22"/>
      <c r="HNH3" s="22"/>
      <c r="HNI3" s="22"/>
      <c r="HNJ3" s="22"/>
      <c r="HNK3" s="22"/>
      <c r="HNL3" s="22"/>
      <c r="HNM3" s="22"/>
      <c r="HNN3" s="22"/>
      <c r="HNO3" s="22"/>
      <c r="HNP3" s="22"/>
      <c r="HNQ3" s="22"/>
      <c r="HNR3" s="22"/>
      <c r="HNS3" s="22"/>
      <c r="HNT3" s="22"/>
      <c r="HNU3" s="22"/>
      <c r="HNV3" s="22"/>
      <c r="HNW3" s="22"/>
      <c r="HNX3" s="22"/>
      <c r="HNY3" s="22"/>
      <c r="HNZ3" s="22"/>
      <c r="HOA3" s="22"/>
      <c r="HOB3" s="22"/>
      <c r="HOC3" s="22"/>
      <c r="HOD3" s="22"/>
      <c r="HOE3" s="22"/>
      <c r="HOF3" s="22"/>
      <c r="HOG3" s="22"/>
      <c r="HOH3" s="22"/>
      <c r="HOI3" s="22"/>
      <c r="HOJ3" s="22"/>
      <c r="HOK3" s="22"/>
      <c r="HOL3" s="22"/>
      <c r="HOM3" s="22"/>
      <c r="HON3" s="22"/>
      <c r="HOO3" s="22"/>
      <c r="HOP3" s="22"/>
      <c r="HOQ3" s="22"/>
      <c r="HOR3" s="22"/>
      <c r="HOS3" s="22"/>
      <c r="HOT3" s="22"/>
      <c r="HOU3" s="22"/>
      <c r="HOV3" s="22"/>
      <c r="HOW3" s="22"/>
      <c r="HOX3" s="22"/>
      <c r="HOY3" s="22"/>
      <c r="HOZ3" s="22"/>
      <c r="HPA3" s="22"/>
      <c r="HPB3" s="22"/>
      <c r="HPC3" s="22"/>
      <c r="HPD3" s="22"/>
      <c r="HPE3" s="22"/>
      <c r="HPF3" s="22"/>
      <c r="HPG3" s="22"/>
      <c r="HPH3" s="22"/>
      <c r="HPI3" s="22"/>
      <c r="HPJ3" s="22"/>
      <c r="HPK3" s="22"/>
      <c r="HPL3" s="22"/>
      <c r="HPM3" s="22"/>
      <c r="HPN3" s="22"/>
      <c r="HPO3" s="22"/>
      <c r="HPP3" s="22"/>
      <c r="HPQ3" s="22"/>
      <c r="HPR3" s="22"/>
      <c r="HPS3" s="22"/>
      <c r="HPT3" s="22"/>
      <c r="HPU3" s="22"/>
      <c r="HPV3" s="22"/>
      <c r="HPW3" s="22"/>
      <c r="HPX3" s="22"/>
      <c r="HPY3" s="22"/>
      <c r="HPZ3" s="22"/>
      <c r="HQA3" s="22"/>
      <c r="HQB3" s="22"/>
      <c r="HQC3" s="22"/>
      <c r="HQD3" s="22"/>
      <c r="HQE3" s="22"/>
      <c r="HQF3" s="22"/>
      <c r="HQG3" s="22"/>
      <c r="HQH3" s="22"/>
      <c r="HQI3" s="22"/>
      <c r="HQJ3" s="22"/>
      <c r="HQK3" s="22"/>
      <c r="HQL3" s="22"/>
      <c r="HQM3" s="22"/>
      <c r="HQN3" s="22"/>
      <c r="HQO3" s="22"/>
      <c r="HQP3" s="22"/>
      <c r="HQQ3" s="22"/>
      <c r="HQR3" s="22"/>
      <c r="HQS3" s="22"/>
      <c r="HQT3" s="22"/>
      <c r="HQU3" s="22"/>
      <c r="HQV3" s="22"/>
      <c r="HQW3" s="22"/>
      <c r="HQX3" s="22"/>
      <c r="HQY3" s="22"/>
      <c r="HQZ3" s="22"/>
      <c r="HRA3" s="22"/>
      <c r="HRB3" s="22"/>
      <c r="HRC3" s="22"/>
      <c r="HRD3" s="22"/>
      <c r="HRE3" s="22"/>
      <c r="HRF3" s="22"/>
      <c r="HRG3" s="22"/>
      <c r="HRH3" s="22"/>
      <c r="HRI3" s="22"/>
      <c r="HRJ3" s="22"/>
      <c r="HRK3" s="22"/>
      <c r="HRL3" s="22"/>
      <c r="HRM3" s="22"/>
      <c r="HRN3" s="22"/>
      <c r="HRO3" s="22"/>
      <c r="HRP3" s="22"/>
      <c r="HRQ3" s="22"/>
      <c r="HRR3" s="22"/>
      <c r="HRS3" s="22"/>
      <c r="HRT3" s="22"/>
      <c r="HRU3" s="22"/>
      <c r="HRV3" s="22"/>
      <c r="HRW3" s="22"/>
      <c r="HRX3" s="22"/>
      <c r="HRY3" s="22"/>
      <c r="HRZ3" s="22"/>
      <c r="HSA3" s="22"/>
      <c r="HSB3" s="22"/>
      <c r="HSC3" s="22"/>
      <c r="HSD3" s="22"/>
      <c r="HSE3" s="22"/>
      <c r="HSF3" s="22"/>
      <c r="HSG3" s="22"/>
      <c r="HSH3" s="22"/>
      <c r="HSI3" s="22"/>
      <c r="HSJ3" s="22"/>
      <c r="HSK3" s="22"/>
      <c r="HSL3" s="22"/>
      <c r="HSM3" s="22"/>
      <c r="HSN3" s="22"/>
      <c r="HSO3" s="22"/>
      <c r="HSP3" s="22"/>
      <c r="HSQ3" s="22"/>
      <c r="HSR3" s="22"/>
      <c r="HSS3" s="22"/>
      <c r="HST3" s="22"/>
      <c r="HSU3" s="22"/>
      <c r="HSV3" s="22"/>
      <c r="HSW3" s="22"/>
      <c r="HSX3" s="22"/>
      <c r="HSY3" s="22"/>
      <c r="HSZ3" s="22"/>
      <c r="HTA3" s="22"/>
      <c r="HTB3" s="22"/>
      <c r="HTC3" s="22"/>
      <c r="HTD3" s="22"/>
      <c r="HTE3" s="22"/>
      <c r="HTF3" s="22"/>
      <c r="HTG3" s="22"/>
      <c r="HTH3" s="22"/>
      <c r="HTI3" s="22"/>
      <c r="HTJ3" s="22"/>
      <c r="HTK3" s="22"/>
      <c r="HTL3" s="22"/>
      <c r="HTM3" s="22"/>
      <c r="HTN3" s="22"/>
      <c r="HTO3" s="22"/>
      <c r="HTP3" s="22"/>
      <c r="HTQ3" s="22"/>
      <c r="HTR3" s="22"/>
      <c r="HTS3" s="22"/>
      <c r="HTT3" s="22"/>
      <c r="HTU3" s="22"/>
      <c r="HTV3" s="22"/>
      <c r="HTW3" s="22"/>
      <c r="HTX3" s="22"/>
      <c r="HTY3" s="22"/>
      <c r="HTZ3" s="22"/>
      <c r="HUA3" s="22"/>
      <c r="HUB3" s="22"/>
      <c r="HUC3" s="22"/>
      <c r="HUD3" s="22"/>
      <c r="HUE3" s="22"/>
      <c r="HUF3" s="22"/>
      <c r="HUG3" s="22"/>
      <c r="HUH3" s="22"/>
      <c r="HUI3" s="22"/>
      <c r="HUJ3" s="22"/>
      <c r="HUK3" s="22"/>
      <c r="HUL3" s="22"/>
      <c r="HUM3" s="22"/>
      <c r="HUN3" s="22"/>
      <c r="HUO3" s="22"/>
      <c r="HUP3" s="22"/>
      <c r="HUQ3" s="22"/>
      <c r="HUR3" s="22"/>
      <c r="HUS3" s="22"/>
      <c r="HUT3" s="22"/>
      <c r="HUU3" s="22"/>
      <c r="HUV3" s="22"/>
      <c r="HUW3" s="22"/>
      <c r="HUX3" s="22"/>
      <c r="HUY3" s="22"/>
      <c r="HUZ3" s="22"/>
      <c r="HVA3" s="22"/>
      <c r="HVB3" s="22"/>
      <c r="HVC3" s="22"/>
      <c r="HVD3" s="22"/>
      <c r="HVE3" s="22"/>
      <c r="HVF3" s="22"/>
      <c r="HVG3" s="22"/>
      <c r="HVH3" s="22"/>
      <c r="HVI3" s="22"/>
      <c r="HVJ3" s="22"/>
      <c r="HVK3" s="22"/>
      <c r="HVL3" s="22"/>
      <c r="HVM3" s="22"/>
      <c r="HVN3" s="22"/>
      <c r="HVO3" s="22"/>
      <c r="HVP3" s="22"/>
      <c r="HVQ3" s="22"/>
      <c r="HVR3" s="22"/>
      <c r="HVS3" s="22"/>
      <c r="HVT3" s="22"/>
      <c r="HVU3" s="22"/>
      <c r="HVV3" s="22"/>
      <c r="HVW3" s="22"/>
      <c r="HVX3" s="22"/>
      <c r="HVY3" s="22"/>
      <c r="HVZ3" s="22"/>
      <c r="HWA3" s="22"/>
      <c r="HWB3" s="22"/>
      <c r="HWC3" s="22"/>
      <c r="HWD3" s="22"/>
      <c r="HWE3" s="22"/>
      <c r="HWF3" s="22"/>
      <c r="HWG3" s="22"/>
      <c r="HWH3" s="22"/>
      <c r="HWI3" s="22"/>
      <c r="HWJ3" s="22"/>
      <c r="HWK3" s="22"/>
      <c r="HWL3" s="22"/>
      <c r="HWM3" s="22"/>
      <c r="HWN3" s="22"/>
      <c r="HWO3" s="22"/>
      <c r="HWP3" s="22"/>
      <c r="HWQ3" s="22"/>
      <c r="HWR3" s="22"/>
      <c r="HWS3" s="22"/>
      <c r="HWT3" s="22"/>
      <c r="HWU3" s="22"/>
      <c r="HWV3" s="22"/>
      <c r="HWW3" s="22"/>
      <c r="HWX3" s="22"/>
      <c r="HWY3" s="22"/>
      <c r="HWZ3" s="22"/>
      <c r="HXA3" s="22"/>
      <c r="HXB3" s="22"/>
      <c r="HXC3" s="22"/>
      <c r="HXD3" s="22"/>
      <c r="HXE3" s="22"/>
      <c r="HXF3" s="22"/>
      <c r="HXG3" s="22"/>
      <c r="HXH3" s="22"/>
      <c r="HXI3" s="22"/>
      <c r="HXJ3" s="22"/>
      <c r="HXK3" s="22"/>
      <c r="HXL3" s="22"/>
      <c r="HXM3" s="22"/>
      <c r="HXN3" s="22"/>
      <c r="HXO3" s="22"/>
      <c r="HXP3" s="22"/>
      <c r="HXQ3" s="22"/>
      <c r="HXR3" s="22"/>
      <c r="HXS3" s="22"/>
      <c r="HXT3" s="22"/>
      <c r="HXU3" s="22"/>
      <c r="HXV3" s="22"/>
      <c r="HXW3" s="22"/>
      <c r="HXX3" s="22"/>
      <c r="HXY3" s="22"/>
      <c r="HXZ3" s="22"/>
      <c r="HYA3" s="22"/>
      <c r="HYB3" s="22"/>
      <c r="HYC3" s="22"/>
      <c r="HYD3" s="22"/>
      <c r="HYE3" s="22"/>
      <c r="HYF3" s="22"/>
      <c r="HYG3" s="22"/>
      <c r="HYH3" s="22"/>
      <c r="HYI3" s="22"/>
      <c r="HYJ3" s="22"/>
      <c r="HYK3" s="22"/>
      <c r="HYL3" s="22"/>
      <c r="HYM3" s="22"/>
      <c r="HYN3" s="22"/>
      <c r="HYO3" s="22"/>
      <c r="HYP3" s="22"/>
      <c r="HYQ3" s="22"/>
      <c r="HYR3" s="22"/>
      <c r="HYS3" s="22"/>
      <c r="HYT3" s="22"/>
      <c r="HYU3" s="22"/>
      <c r="HYV3" s="22"/>
      <c r="HYW3" s="22"/>
      <c r="HYX3" s="22"/>
      <c r="HYY3" s="22"/>
      <c r="HYZ3" s="22"/>
      <c r="HZA3" s="22"/>
      <c r="HZB3" s="22"/>
      <c r="HZC3" s="22"/>
      <c r="HZD3" s="22"/>
      <c r="HZE3" s="22"/>
      <c r="HZF3" s="22"/>
      <c r="HZG3" s="22"/>
      <c r="HZH3" s="22"/>
      <c r="HZI3" s="22"/>
      <c r="HZJ3" s="22"/>
      <c r="HZK3" s="22"/>
      <c r="HZL3" s="22"/>
      <c r="HZM3" s="22"/>
      <c r="HZN3" s="22"/>
      <c r="HZO3" s="22"/>
      <c r="HZP3" s="22"/>
      <c r="HZQ3" s="22"/>
      <c r="HZR3" s="22"/>
      <c r="HZS3" s="22"/>
      <c r="HZT3" s="22"/>
      <c r="HZU3" s="22"/>
      <c r="HZV3" s="22"/>
      <c r="HZW3" s="22"/>
      <c r="HZX3" s="22"/>
      <c r="HZY3" s="22"/>
      <c r="HZZ3" s="22"/>
      <c r="IAA3" s="22"/>
      <c r="IAB3" s="22"/>
      <c r="IAC3" s="22"/>
      <c r="IAD3" s="22"/>
      <c r="IAE3" s="22"/>
      <c r="IAF3" s="22"/>
      <c r="IAG3" s="22"/>
      <c r="IAH3" s="22"/>
      <c r="IAI3" s="22"/>
      <c r="IAJ3" s="22"/>
      <c r="IAK3" s="22"/>
      <c r="IAL3" s="22"/>
      <c r="IAM3" s="22"/>
      <c r="IAN3" s="22"/>
      <c r="IAO3" s="22"/>
      <c r="IAP3" s="22"/>
      <c r="IAQ3" s="22"/>
      <c r="IAR3" s="22"/>
      <c r="IAS3" s="22"/>
      <c r="IAT3" s="22"/>
      <c r="IAU3" s="22"/>
      <c r="IAV3" s="22"/>
      <c r="IAW3" s="22"/>
      <c r="IAX3" s="22"/>
      <c r="IAY3" s="22"/>
      <c r="IAZ3" s="22"/>
      <c r="IBA3" s="22"/>
      <c r="IBB3" s="22"/>
      <c r="IBC3" s="22"/>
      <c r="IBD3" s="22"/>
      <c r="IBE3" s="22"/>
      <c r="IBF3" s="22"/>
      <c r="IBG3" s="22"/>
      <c r="IBH3" s="22"/>
      <c r="IBI3" s="22"/>
      <c r="IBJ3" s="22"/>
      <c r="IBK3" s="22"/>
      <c r="IBL3" s="22"/>
      <c r="IBM3" s="22"/>
      <c r="IBN3" s="22"/>
      <c r="IBO3" s="22"/>
      <c r="IBP3" s="22"/>
      <c r="IBQ3" s="22"/>
      <c r="IBR3" s="22"/>
      <c r="IBS3" s="22"/>
      <c r="IBT3" s="22"/>
      <c r="IBU3" s="22"/>
      <c r="IBV3" s="22"/>
      <c r="IBW3" s="22"/>
      <c r="IBX3" s="22"/>
      <c r="IBY3" s="22"/>
      <c r="IBZ3" s="22"/>
      <c r="ICA3" s="22"/>
      <c r="ICB3" s="22"/>
      <c r="ICC3" s="22"/>
      <c r="ICD3" s="22"/>
      <c r="ICE3" s="22"/>
      <c r="ICF3" s="22"/>
      <c r="ICG3" s="22"/>
      <c r="ICH3" s="22"/>
      <c r="ICI3" s="22"/>
      <c r="ICJ3" s="22"/>
      <c r="ICK3" s="22"/>
      <c r="ICL3" s="22"/>
      <c r="ICM3" s="22"/>
      <c r="ICN3" s="22"/>
      <c r="ICO3" s="22"/>
      <c r="ICP3" s="22"/>
      <c r="ICQ3" s="22"/>
      <c r="ICR3" s="22"/>
      <c r="ICS3" s="22"/>
      <c r="ICT3" s="22"/>
      <c r="ICU3" s="22"/>
      <c r="ICV3" s="22"/>
      <c r="ICW3" s="22"/>
      <c r="ICX3" s="22"/>
      <c r="ICY3" s="22"/>
      <c r="ICZ3" s="22"/>
      <c r="IDA3" s="22"/>
      <c r="IDB3" s="22"/>
      <c r="IDC3" s="22"/>
      <c r="IDD3" s="22"/>
      <c r="IDE3" s="22"/>
      <c r="IDF3" s="22"/>
      <c r="IDG3" s="22"/>
      <c r="IDH3" s="22"/>
      <c r="IDI3" s="22"/>
      <c r="IDJ3" s="22"/>
      <c r="IDK3" s="22"/>
      <c r="IDL3" s="22"/>
      <c r="IDM3" s="22"/>
      <c r="IDN3" s="22"/>
      <c r="IDO3" s="22"/>
      <c r="IDP3" s="22"/>
      <c r="IDQ3" s="22"/>
      <c r="IDR3" s="22"/>
      <c r="IDS3" s="22"/>
      <c r="IDT3" s="22"/>
      <c r="IDU3" s="22"/>
      <c r="IDV3" s="22"/>
      <c r="IDW3" s="22"/>
      <c r="IDX3" s="22"/>
      <c r="IDY3" s="22"/>
      <c r="IDZ3" s="22"/>
      <c r="IEA3" s="22"/>
      <c r="IEB3" s="22"/>
      <c r="IEC3" s="22"/>
      <c r="IED3" s="22"/>
      <c r="IEE3" s="22"/>
      <c r="IEF3" s="22"/>
      <c r="IEG3" s="22"/>
      <c r="IEH3" s="22"/>
      <c r="IEI3" s="22"/>
      <c r="IEJ3" s="22"/>
      <c r="IEK3" s="22"/>
      <c r="IEL3" s="22"/>
      <c r="IEM3" s="22"/>
      <c r="IEN3" s="22"/>
      <c r="IEO3" s="22"/>
      <c r="IEP3" s="22"/>
      <c r="IEQ3" s="22"/>
      <c r="IER3" s="22"/>
      <c r="IES3" s="22"/>
      <c r="IET3" s="22"/>
      <c r="IEU3" s="22"/>
      <c r="IEV3" s="22"/>
      <c r="IEW3" s="22"/>
      <c r="IEX3" s="22"/>
      <c r="IEY3" s="22"/>
      <c r="IEZ3" s="22"/>
      <c r="IFA3" s="22"/>
      <c r="IFB3" s="22"/>
      <c r="IFC3" s="22"/>
      <c r="IFD3" s="22"/>
      <c r="IFE3" s="22"/>
      <c r="IFF3" s="22"/>
      <c r="IFG3" s="22"/>
      <c r="IFH3" s="22"/>
      <c r="IFI3" s="22"/>
      <c r="IFJ3" s="22"/>
      <c r="IFK3" s="22"/>
      <c r="IFL3" s="22"/>
      <c r="IFM3" s="22"/>
      <c r="IFN3" s="22"/>
      <c r="IFO3" s="22"/>
      <c r="IFP3" s="22"/>
      <c r="IFQ3" s="22"/>
      <c r="IFR3" s="22"/>
      <c r="IFS3" s="22"/>
      <c r="IFT3" s="22"/>
      <c r="IFU3" s="22"/>
      <c r="IFV3" s="22"/>
      <c r="IFW3" s="22"/>
      <c r="IFX3" s="22"/>
      <c r="IFY3" s="22"/>
      <c r="IFZ3" s="22"/>
      <c r="IGA3" s="22"/>
      <c r="IGB3" s="22"/>
      <c r="IGC3" s="22"/>
      <c r="IGD3" s="22"/>
      <c r="IGE3" s="22"/>
      <c r="IGF3" s="22"/>
      <c r="IGG3" s="22"/>
      <c r="IGH3" s="22"/>
      <c r="IGI3" s="22"/>
      <c r="IGJ3" s="22"/>
      <c r="IGK3" s="22"/>
      <c r="IGL3" s="22"/>
      <c r="IGM3" s="22"/>
      <c r="IGN3" s="22"/>
      <c r="IGO3" s="22"/>
      <c r="IGP3" s="22"/>
      <c r="IGQ3" s="22"/>
      <c r="IGR3" s="22"/>
      <c r="IGS3" s="22"/>
      <c r="IGT3" s="22"/>
      <c r="IGU3" s="22"/>
      <c r="IGV3" s="22"/>
      <c r="IGW3" s="22"/>
      <c r="IGX3" s="22"/>
      <c r="IGY3" s="22"/>
      <c r="IGZ3" s="22"/>
      <c r="IHA3" s="22"/>
      <c r="IHB3" s="22"/>
      <c r="IHC3" s="22"/>
      <c r="IHD3" s="22"/>
      <c r="IHE3" s="22"/>
      <c r="IHF3" s="22"/>
      <c r="IHG3" s="22"/>
      <c r="IHH3" s="22"/>
      <c r="IHI3" s="22"/>
      <c r="IHJ3" s="22"/>
      <c r="IHK3" s="22"/>
      <c r="IHL3" s="22"/>
      <c r="IHM3" s="22"/>
      <c r="IHN3" s="22"/>
      <c r="IHO3" s="22"/>
      <c r="IHP3" s="22"/>
      <c r="IHQ3" s="22"/>
      <c r="IHR3" s="22"/>
      <c r="IHS3" s="22"/>
      <c r="IHT3" s="22"/>
      <c r="IHU3" s="22"/>
      <c r="IHV3" s="22"/>
      <c r="IHW3" s="22"/>
      <c r="IHX3" s="22"/>
      <c r="IHY3" s="22"/>
      <c r="IHZ3" s="22"/>
      <c r="IIA3" s="22"/>
      <c r="IIB3" s="22"/>
      <c r="IIC3" s="22"/>
      <c r="IID3" s="22"/>
      <c r="IIE3" s="22"/>
      <c r="IIF3" s="22"/>
      <c r="IIG3" s="22"/>
      <c r="IIH3" s="22"/>
      <c r="III3" s="22"/>
      <c r="IIJ3" s="22"/>
      <c r="IIK3" s="22"/>
      <c r="IIL3" s="22"/>
      <c r="IIM3" s="22"/>
      <c r="IIN3" s="22"/>
      <c r="IIO3" s="22"/>
      <c r="IIP3" s="22"/>
      <c r="IIQ3" s="22"/>
      <c r="IIR3" s="22"/>
      <c r="IIS3" s="22"/>
      <c r="IIT3" s="22"/>
      <c r="IIU3" s="22"/>
      <c r="IIV3" s="22"/>
      <c r="IIW3" s="22"/>
      <c r="IIX3" s="22"/>
      <c r="IIY3" s="22"/>
      <c r="IIZ3" s="22"/>
      <c r="IJA3" s="22"/>
      <c r="IJB3" s="22"/>
      <c r="IJC3" s="22"/>
      <c r="IJD3" s="22"/>
      <c r="IJE3" s="22"/>
      <c r="IJF3" s="22"/>
      <c r="IJG3" s="22"/>
      <c r="IJH3" s="22"/>
      <c r="IJI3" s="22"/>
      <c r="IJJ3" s="22"/>
      <c r="IJK3" s="22"/>
      <c r="IJL3" s="22"/>
      <c r="IJM3" s="22"/>
      <c r="IJN3" s="22"/>
      <c r="IJO3" s="22"/>
      <c r="IJP3" s="22"/>
      <c r="IJQ3" s="22"/>
      <c r="IJR3" s="22"/>
      <c r="IJS3" s="22"/>
      <c r="IJT3" s="22"/>
      <c r="IJU3" s="22"/>
      <c r="IJV3" s="22"/>
      <c r="IJW3" s="22"/>
      <c r="IJX3" s="22"/>
      <c r="IJY3" s="22"/>
      <c r="IJZ3" s="22"/>
      <c r="IKA3" s="22"/>
      <c r="IKB3" s="22"/>
      <c r="IKC3" s="22"/>
      <c r="IKD3" s="22"/>
      <c r="IKE3" s="22"/>
      <c r="IKF3" s="22"/>
      <c r="IKG3" s="22"/>
      <c r="IKH3" s="22"/>
      <c r="IKI3" s="22"/>
      <c r="IKJ3" s="22"/>
      <c r="IKK3" s="22"/>
      <c r="IKL3" s="22"/>
      <c r="IKM3" s="22"/>
      <c r="IKN3" s="22"/>
      <c r="IKO3" s="22"/>
      <c r="IKP3" s="22"/>
      <c r="IKQ3" s="22"/>
      <c r="IKR3" s="22"/>
      <c r="IKS3" s="22"/>
      <c r="IKT3" s="22"/>
      <c r="IKU3" s="22"/>
      <c r="IKV3" s="22"/>
      <c r="IKW3" s="22"/>
      <c r="IKX3" s="22"/>
      <c r="IKY3" s="22"/>
      <c r="IKZ3" s="22"/>
      <c r="ILA3" s="22"/>
      <c r="ILB3" s="22"/>
      <c r="ILC3" s="22"/>
      <c r="ILD3" s="22"/>
      <c r="ILE3" s="22"/>
      <c r="ILF3" s="22"/>
      <c r="ILG3" s="22"/>
      <c r="ILH3" s="22"/>
      <c r="ILI3" s="22"/>
      <c r="ILJ3" s="22"/>
      <c r="ILK3" s="22"/>
      <c r="ILL3" s="22"/>
      <c r="ILM3" s="22"/>
      <c r="ILN3" s="22"/>
      <c r="ILO3" s="22"/>
      <c r="ILP3" s="22"/>
      <c r="ILQ3" s="22"/>
      <c r="ILR3" s="22"/>
      <c r="ILS3" s="22"/>
      <c r="ILT3" s="22"/>
      <c r="ILU3" s="22"/>
      <c r="ILV3" s="22"/>
      <c r="ILW3" s="22"/>
      <c r="ILX3" s="22"/>
      <c r="ILY3" s="22"/>
      <c r="ILZ3" s="22"/>
      <c r="IMA3" s="22"/>
      <c r="IMB3" s="22"/>
      <c r="IMC3" s="22"/>
      <c r="IMD3" s="22"/>
      <c r="IME3" s="22"/>
      <c r="IMF3" s="22"/>
      <c r="IMG3" s="22"/>
      <c r="IMH3" s="22"/>
      <c r="IMI3" s="22"/>
      <c r="IMJ3" s="22"/>
      <c r="IMK3" s="22"/>
      <c r="IML3" s="22"/>
      <c r="IMM3" s="22"/>
      <c r="IMN3" s="22"/>
      <c r="IMO3" s="22"/>
      <c r="IMP3" s="22"/>
      <c r="IMQ3" s="22"/>
      <c r="IMR3" s="22"/>
      <c r="IMS3" s="22"/>
      <c r="IMT3" s="22"/>
      <c r="IMU3" s="22"/>
      <c r="IMV3" s="22"/>
      <c r="IMW3" s="22"/>
      <c r="IMX3" s="22"/>
      <c r="IMY3" s="22"/>
      <c r="IMZ3" s="22"/>
      <c r="INA3" s="22"/>
      <c r="INB3" s="22"/>
      <c r="INC3" s="22"/>
      <c r="IND3" s="22"/>
      <c r="INE3" s="22"/>
      <c r="INF3" s="22"/>
      <c r="ING3" s="22"/>
      <c r="INH3" s="22"/>
      <c r="INI3" s="22"/>
      <c r="INJ3" s="22"/>
      <c r="INK3" s="22"/>
      <c r="INL3" s="22"/>
      <c r="INM3" s="22"/>
      <c r="INN3" s="22"/>
      <c r="INO3" s="22"/>
      <c r="INP3" s="22"/>
      <c r="INQ3" s="22"/>
      <c r="INR3" s="22"/>
      <c r="INS3" s="22"/>
      <c r="INT3" s="22"/>
      <c r="INU3" s="22"/>
      <c r="INV3" s="22"/>
      <c r="INW3" s="22"/>
      <c r="INX3" s="22"/>
      <c r="INY3" s="22"/>
      <c r="INZ3" s="22"/>
      <c r="IOA3" s="22"/>
      <c r="IOB3" s="22"/>
      <c r="IOC3" s="22"/>
      <c r="IOD3" s="22"/>
      <c r="IOE3" s="22"/>
      <c r="IOF3" s="22"/>
      <c r="IOG3" s="22"/>
      <c r="IOH3" s="22"/>
      <c r="IOI3" s="22"/>
      <c r="IOJ3" s="22"/>
      <c r="IOK3" s="22"/>
      <c r="IOL3" s="22"/>
      <c r="IOM3" s="22"/>
      <c r="ION3" s="22"/>
      <c r="IOO3" s="22"/>
      <c r="IOP3" s="22"/>
      <c r="IOQ3" s="22"/>
      <c r="IOR3" s="22"/>
      <c r="IOS3" s="22"/>
      <c r="IOT3" s="22"/>
      <c r="IOU3" s="22"/>
      <c r="IOV3" s="22"/>
      <c r="IOW3" s="22"/>
      <c r="IOX3" s="22"/>
      <c r="IOY3" s="22"/>
      <c r="IOZ3" s="22"/>
      <c r="IPA3" s="22"/>
      <c r="IPB3" s="22"/>
      <c r="IPC3" s="22"/>
      <c r="IPD3" s="22"/>
      <c r="IPE3" s="22"/>
      <c r="IPF3" s="22"/>
      <c r="IPG3" s="22"/>
      <c r="IPH3" s="22"/>
      <c r="IPI3" s="22"/>
      <c r="IPJ3" s="22"/>
      <c r="IPK3" s="22"/>
      <c r="IPL3" s="22"/>
      <c r="IPM3" s="22"/>
      <c r="IPN3" s="22"/>
      <c r="IPO3" s="22"/>
      <c r="IPP3" s="22"/>
      <c r="IPQ3" s="22"/>
      <c r="IPR3" s="22"/>
      <c r="IPS3" s="22"/>
      <c r="IPT3" s="22"/>
      <c r="IPU3" s="22"/>
      <c r="IPV3" s="22"/>
      <c r="IPW3" s="22"/>
      <c r="IPX3" s="22"/>
      <c r="IPY3" s="22"/>
      <c r="IPZ3" s="22"/>
      <c r="IQA3" s="22"/>
      <c r="IQB3" s="22"/>
      <c r="IQC3" s="22"/>
      <c r="IQD3" s="22"/>
      <c r="IQE3" s="22"/>
      <c r="IQF3" s="22"/>
      <c r="IQG3" s="22"/>
      <c r="IQH3" s="22"/>
      <c r="IQI3" s="22"/>
      <c r="IQJ3" s="22"/>
      <c r="IQK3" s="22"/>
      <c r="IQL3" s="22"/>
      <c r="IQM3" s="22"/>
      <c r="IQN3" s="22"/>
      <c r="IQO3" s="22"/>
      <c r="IQP3" s="22"/>
      <c r="IQQ3" s="22"/>
      <c r="IQR3" s="22"/>
      <c r="IQS3" s="22"/>
      <c r="IQT3" s="22"/>
      <c r="IQU3" s="22"/>
      <c r="IQV3" s="22"/>
      <c r="IQW3" s="22"/>
      <c r="IQX3" s="22"/>
      <c r="IQY3" s="22"/>
      <c r="IQZ3" s="22"/>
      <c r="IRA3" s="22"/>
      <c r="IRB3" s="22"/>
      <c r="IRC3" s="22"/>
      <c r="IRD3" s="22"/>
      <c r="IRE3" s="22"/>
      <c r="IRF3" s="22"/>
      <c r="IRG3" s="22"/>
      <c r="IRH3" s="22"/>
      <c r="IRI3" s="22"/>
      <c r="IRJ3" s="22"/>
      <c r="IRK3" s="22"/>
      <c r="IRL3" s="22"/>
      <c r="IRM3" s="22"/>
      <c r="IRN3" s="22"/>
      <c r="IRO3" s="22"/>
      <c r="IRP3" s="22"/>
      <c r="IRQ3" s="22"/>
      <c r="IRR3" s="22"/>
      <c r="IRS3" s="22"/>
      <c r="IRT3" s="22"/>
      <c r="IRU3" s="22"/>
      <c r="IRV3" s="22"/>
      <c r="IRW3" s="22"/>
      <c r="IRX3" s="22"/>
      <c r="IRY3" s="22"/>
      <c r="IRZ3" s="22"/>
      <c r="ISA3" s="22"/>
      <c r="ISB3" s="22"/>
      <c r="ISC3" s="22"/>
      <c r="ISD3" s="22"/>
      <c r="ISE3" s="22"/>
      <c r="ISF3" s="22"/>
      <c r="ISG3" s="22"/>
      <c r="ISH3" s="22"/>
      <c r="ISI3" s="22"/>
      <c r="ISJ3" s="22"/>
      <c r="ISK3" s="22"/>
      <c r="ISL3" s="22"/>
      <c r="ISM3" s="22"/>
      <c r="ISN3" s="22"/>
      <c r="ISO3" s="22"/>
      <c r="ISP3" s="22"/>
      <c r="ISQ3" s="22"/>
      <c r="ISR3" s="22"/>
      <c r="ISS3" s="22"/>
      <c r="IST3" s="22"/>
      <c r="ISU3" s="22"/>
      <c r="ISV3" s="22"/>
      <c r="ISW3" s="22"/>
      <c r="ISX3" s="22"/>
      <c r="ISY3" s="22"/>
      <c r="ISZ3" s="22"/>
      <c r="ITA3" s="22"/>
      <c r="ITB3" s="22"/>
      <c r="ITC3" s="22"/>
      <c r="ITD3" s="22"/>
      <c r="ITE3" s="22"/>
      <c r="ITF3" s="22"/>
      <c r="ITG3" s="22"/>
      <c r="ITH3" s="22"/>
      <c r="ITI3" s="22"/>
      <c r="ITJ3" s="22"/>
      <c r="ITK3" s="22"/>
      <c r="ITL3" s="22"/>
      <c r="ITM3" s="22"/>
      <c r="ITN3" s="22"/>
      <c r="ITO3" s="22"/>
      <c r="ITP3" s="22"/>
      <c r="ITQ3" s="22"/>
      <c r="ITR3" s="22"/>
      <c r="ITS3" s="22"/>
      <c r="ITT3" s="22"/>
      <c r="ITU3" s="22"/>
      <c r="ITV3" s="22"/>
      <c r="ITW3" s="22"/>
      <c r="ITX3" s="22"/>
      <c r="ITY3" s="22"/>
      <c r="ITZ3" s="22"/>
      <c r="IUA3" s="22"/>
      <c r="IUB3" s="22"/>
      <c r="IUC3" s="22"/>
      <c r="IUD3" s="22"/>
      <c r="IUE3" s="22"/>
      <c r="IUF3" s="22"/>
      <c r="IUG3" s="22"/>
      <c r="IUH3" s="22"/>
      <c r="IUI3" s="22"/>
      <c r="IUJ3" s="22"/>
      <c r="IUK3" s="22"/>
      <c r="IUL3" s="22"/>
      <c r="IUM3" s="22"/>
      <c r="IUN3" s="22"/>
      <c r="IUO3" s="22"/>
      <c r="IUP3" s="22"/>
      <c r="IUQ3" s="22"/>
      <c r="IUR3" s="22"/>
      <c r="IUS3" s="22"/>
      <c r="IUT3" s="22"/>
      <c r="IUU3" s="22"/>
      <c r="IUV3" s="22"/>
      <c r="IUW3" s="22"/>
      <c r="IUX3" s="22"/>
      <c r="IUY3" s="22"/>
      <c r="IUZ3" s="22"/>
      <c r="IVA3" s="22"/>
      <c r="IVB3" s="22"/>
      <c r="IVC3" s="22"/>
      <c r="IVD3" s="22"/>
      <c r="IVE3" s="22"/>
      <c r="IVF3" s="22"/>
      <c r="IVG3" s="22"/>
      <c r="IVH3" s="22"/>
      <c r="IVI3" s="22"/>
      <c r="IVJ3" s="22"/>
      <c r="IVK3" s="22"/>
      <c r="IVL3" s="22"/>
      <c r="IVM3" s="22"/>
      <c r="IVN3" s="22"/>
      <c r="IVO3" s="22"/>
      <c r="IVP3" s="22"/>
      <c r="IVQ3" s="22"/>
      <c r="IVR3" s="22"/>
      <c r="IVS3" s="22"/>
      <c r="IVT3" s="22"/>
      <c r="IVU3" s="22"/>
      <c r="IVV3" s="22"/>
      <c r="IVW3" s="22"/>
      <c r="IVX3" s="22"/>
      <c r="IVY3" s="22"/>
      <c r="IVZ3" s="22"/>
      <c r="IWA3" s="22"/>
      <c r="IWB3" s="22"/>
      <c r="IWC3" s="22"/>
      <c r="IWD3" s="22"/>
      <c r="IWE3" s="22"/>
      <c r="IWF3" s="22"/>
      <c r="IWG3" s="22"/>
      <c r="IWH3" s="22"/>
      <c r="IWI3" s="22"/>
      <c r="IWJ3" s="22"/>
      <c r="IWK3" s="22"/>
      <c r="IWL3" s="22"/>
      <c r="IWM3" s="22"/>
      <c r="IWN3" s="22"/>
      <c r="IWO3" s="22"/>
      <c r="IWP3" s="22"/>
      <c r="IWQ3" s="22"/>
      <c r="IWR3" s="22"/>
      <c r="IWS3" s="22"/>
      <c r="IWT3" s="22"/>
      <c r="IWU3" s="22"/>
      <c r="IWV3" s="22"/>
      <c r="IWW3" s="22"/>
      <c r="IWX3" s="22"/>
      <c r="IWY3" s="22"/>
      <c r="IWZ3" s="22"/>
      <c r="IXA3" s="22"/>
      <c r="IXB3" s="22"/>
      <c r="IXC3" s="22"/>
      <c r="IXD3" s="22"/>
      <c r="IXE3" s="22"/>
      <c r="IXF3" s="22"/>
      <c r="IXG3" s="22"/>
      <c r="IXH3" s="22"/>
      <c r="IXI3" s="22"/>
      <c r="IXJ3" s="22"/>
      <c r="IXK3" s="22"/>
      <c r="IXL3" s="22"/>
      <c r="IXM3" s="22"/>
      <c r="IXN3" s="22"/>
      <c r="IXO3" s="22"/>
      <c r="IXP3" s="22"/>
      <c r="IXQ3" s="22"/>
      <c r="IXR3" s="22"/>
      <c r="IXS3" s="22"/>
      <c r="IXT3" s="22"/>
      <c r="IXU3" s="22"/>
      <c r="IXV3" s="22"/>
      <c r="IXW3" s="22"/>
      <c r="IXX3" s="22"/>
      <c r="IXY3" s="22"/>
      <c r="IXZ3" s="22"/>
      <c r="IYA3" s="22"/>
      <c r="IYB3" s="22"/>
      <c r="IYC3" s="22"/>
      <c r="IYD3" s="22"/>
      <c r="IYE3" s="22"/>
      <c r="IYF3" s="22"/>
      <c r="IYG3" s="22"/>
      <c r="IYH3" s="22"/>
      <c r="IYI3" s="22"/>
      <c r="IYJ3" s="22"/>
      <c r="IYK3" s="22"/>
      <c r="IYL3" s="22"/>
      <c r="IYM3" s="22"/>
      <c r="IYN3" s="22"/>
      <c r="IYO3" s="22"/>
      <c r="IYP3" s="22"/>
      <c r="IYQ3" s="22"/>
      <c r="IYR3" s="22"/>
      <c r="IYS3" s="22"/>
      <c r="IYT3" s="22"/>
      <c r="IYU3" s="22"/>
      <c r="IYV3" s="22"/>
      <c r="IYW3" s="22"/>
      <c r="IYX3" s="22"/>
      <c r="IYY3" s="22"/>
      <c r="IYZ3" s="22"/>
      <c r="IZA3" s="22"/>
      <c r="IZB3" s="22"/>
      <c r="IZC3" s="22"/>
      <c r="IZD3" s="22"/>
      <c r="IZE3" s="22"/>
      <c r="IZF3" s="22"/>
      <c r="IZG3" s="22"/>
      <c r="IZH3" s="22"/>
      <c r="IZI3" s="22"/>
      <c r="IZJ3" s="22"/>
      <c r="IZK3" s="22"/>
      <c r="IZL3" s="22"/>
      <c r="IZM3" s="22"/>
      <c r="IZN3" s="22"/>
      <c r="IZO3" s="22"/>
      <c r="IZP3" s="22"/>
      <c r="IZQ3" s="22"/>
      <c r="IZR3" s="22"/>
      <c r="IZS3" s="22"/>
      <c r="IZT3" s="22"/>
      <c r="IZU3" s="22"/>
      <c r="IZV3" s="22"/>
      <c r="IZW3" s="22"/>
      <c r="IZX3" s="22"/>
      <c r="IZY3" s="22"/>
      <c r="IZZ3" s="22"/>
      <c r="JAA3" s="22"/>
      <c r="JAB3" s="22"/>
      <c r="JAC3" s="22"/>
      <c r="JAD3" s="22"/>
      <c r="JAE3" s="22"/>
      <c r="JAF3" s="22"/>
      <c r="JAG3" s="22"/>
      <c r="JAH3" s="22"/>
      <c r="JAI3" s="22"/>
      <c r="JAJ3" s="22"/>
      <c r="JAK3" s="22"/>
      <c r="JAL3" s="22"/>
      <c r="JAM3" s="22"/>
      <c r="JAN3" s="22"/>
      <c r="JAO3" s="22"/>
      <c r="JAP3" s="22"/>
      <c r="JAQ3" s="22"/>
      <c r="JAR3" s="22"/>
      <c r="JAS3" s="22"/>
      <c r="JAT3" s="22"/>
      <c r="JAU3" s="22"/>
      <c r="JAV3" s="22"/>
      <c r="JAW3" s="22"/>
      <c r="JAX3" s="22"/>
      <c r="JAY3" s="22"/>
      <c r="JAZ3" s="22"/>
      <c r="JBA3" s="22"/>
      <c r="JBB3" s="22"/>
      <c r="JBC3" s="22"/>
      <c r="JBD3" s="22"/>
      <c r="JBE3" s="22"/>
      <c r="JBF3" s="22"/>
      <c r="JBG3" s="22"/>
      <c r="JBH3" s="22"/>
      <c r="JBI3" s="22"/>
      <c r="JBJ3" s="22"/>
      <c r="JBK3" s="22"/>
      <c r="JBL3" s="22"/>
      <c r="JBM3" s="22"/>
      <c r="JBN3" s="22"/>
      <c r="JBO3" s="22"/>
      <c r="JBP3" s="22"/>
      <c r="JBQ3" s="22"/>
      <c r="JBR3" s="22"/>
      <c r="JBS3" s="22"/>
      <c r="JBT3" s="22"/>
      <c r="JBU3" s="22"/>
      <c r="JBV3" s="22"/>
      <c r="JBW3" s="22"/>
      <c r="JBX3" s="22"/>
      <c r="JBY3" s="22"/>
      <c r="JBZ3" s="22"/>
      <c r="JCA3" s="22"/>
      <c r="JCB3" s="22"/>
      <c r="JCC3" s="22"/>
      <c r="JCD3" s="22"/>
      <c r="JCE3" s="22"/>
      <c r="JCF3" s="22"/>
      <c r="JCG3" s="22"/>
      <c r="JCH3" s="22"/>
      <c r="JCI3" s="22"/>
      <c r="JCJ3" s="22"/>
      <c r="JCK3" s="22"/>
      <c r="JCL3" s="22"/>
      <c r="JCM3" s="22"/>
      <c r="JCN3" s="22"/>
      <c r="JCO3" s="22"/>
      <c r="JCP3" s="22"/>
      <c r="JCQ3" s="22"/>
      <c r="JCR3" s="22"/>
      <c r="JCS3" s="22"/>
      <c r="JCT3" s="22"/>
      <c r="JCU3" s="22"/>
      <c r="JCV3" s="22"/>
      <c r="JCW3" s="22"/>
      <c r="JCX3" s="22"/>
      <c r="JCY3" s="22"/>
      <c r="JCZ3" s="22"/>
      <c r="JDA3" s="22"/>
      <c r="JDB3" s="22"/>
      <c r="JDC3" s="22"/>
      <c r="JDD3" s="22"/>
      <c r="JDE3" s="22"/>
      <c r="JDF3" s="22"/>
      <c r="JDG3" s="22"/>
      <c r="JDH3" s="22"/>
      <c r="JDI3" s="22"/>
      <c r="JDJ3" s="22"/>
      <c r="JDK3" s="22"/>
      <c r="JDL3" s="22"/>
      <c r="JDM3" s="22"/>
      <c r="JDN3" s="22"/>
      <c r="JDO3" s="22"/>
      <c r="JDP3" s="22"/>
      <c r="JDQ3" s="22"/>
      <c r="JDR3" s="22"/>
      <c r="JDS3" s="22"/>
      <c r="JDT3" s="22"/>
      <c r="JDU3" s="22"/>
      <c r="JDV3" s="22"/>
      <c r="JDW3" s="22"/>
      <c r="JDX3" s="22"/>
      <c r="JDY3" s="22"/>
      <c r="JDZ3" s="22"/>
      <c r="JEA3" s="22"/>
      <c r="JEB3" s="22"/>
      <c r="JEC3" s="22"/>
      <c r="JED3" s="22"/>
      <c r="JEE3" s="22"/>
      <c r="JEF3" s="22"/>
      <c r="JEG3" s="22"/>
      <c r="JEH3" s="22"/>
      <c r="JEI3" s="22"/>
      <c r="JEJ3" s="22"/>
      <c r="JEK3" s="22"/>
      <c r="JEL3" s="22"/>
      <c r="JEM3" s="22"/>
      <c r="JEN3" s="22"/>
      <c r="JEO3" s="22"/>
      <c r="JEP3" s="22"/>
      <c r="JEQ3" s="22"/>
      <c r="JER3" s="22"/>
      <c r="JES3" s="22"/>
      <c r="JET3" s="22"/>
      <c r="JEU3" s="22"/>
      <c r="JEV3" s="22"/>
      <c r="JEW3" s="22"/>
      <c r="JEX3" s="22"/>
      <c r="JEY3" s="22"/>
      <c r="JEZ3" s="22"/>
      <c r="JFA3" s="22"/>
      <c r="JFB3" s="22"/>
      <c r="JFC3" s="22"/>
      <c r="JFD3" s="22"/>
      <c r="JFE3" s="22"/>
      <c r="JFF3" s="22"/>
      <c r="JFG3" s="22"/>
      <c r="JFH3" s="22"/>
      <c r="JFI3" s="22"/>
      <c r="JFJ3" s="22"/>
      <c r="JFK3" s="22"/>
      <c r="JFL3" s="22"/>
      <c r="JFM3" s="22"/>
      <c r="JFN3" s="22"/>
      <c r="JFO3" s="22"/>
      <c r="JFP3" s="22"/>
      <c r="JFQ3" s="22"/>
      <c r="JFR3" s="22"/>
      <c r="JFS3" s="22"/>
      <c r="JFT3" s="22"/>
      <c r="JFU3" s="22"/>
      <c r="JFV3" s="22"/>
      <c r="JFW3" s="22"/>
      <c r="JFX3" s="22"/>
      <c r="JFY3" s="22"/>
      <c r="JFZ3" s="22"/>
      <c r="JGA3" s="22"/>
      <c r="JGB3" s="22"/>
      <c r="JGC3" s="22"/>
      <c r="JGD3" s="22"/>
      <c r="JGE3" s="22"/>
      <c r="JGF3" s="22"/>
      <c r="JGG3" s="22"/>
      <c r="JGH3" s="22"/>
      <c r="JGI3" s="22"/>
      <c r="JGJ3" s="22"/>
      <c r="JGK3" s="22"/>
      <c r="JGL3" s="22"/>
      <c r="JGM3" s="22"/>
      <c r="JGN3" s="22"/>
      <c r="JGO3" s="22"/>
      <c r="JGP3" s="22"/>
      <c r="JGQ3" s="22"/>
      <c r="JGR3" s="22"/>
      <c r="JGS3" s="22"/>
      <c r="JGT3" s="22"/>
      <c r="JGU3" s="22"/>
      <c r="JGV3" s="22"/>
      <c r="JGW3" s="22"/>
      <c r="JGX3" s="22"/>
      <c r="JGY3" s="22"/>
      <c r="JGZ3" s="22"/>
      <c r="JHA3" s="22"/>
      <c r="JHB3" s="22"/>
      <c r="JHC3" s="22"/>
      <c r="JHD3" s="22"/>
      <c r="JHE3" s="22"/>
      <c r="JHF3" s="22"/>
      <c r="JHG3" s="22"/>
      <c r="JHH3" s="22"/>
      <c r="JHI3" s="22"/>
      <c r="JHJ3" s="22"/>
      <c r="JHK3" s="22"/>
      <c r="JHL3" s="22"/>
      <c r="JHM3" s="22"/>
      <c r="JHN3" s="22"/>
      <c r="JHO3" s="22"/>
      <c r="JHP3" s="22"/>
      <c r="JHQ3" s="22"/>
      <c r="JHR3" s="22"/>
      <c r="JHS3" s="22"/>
      <c r="JHT3" s="22"/>
      <c r="JHU3" s="22"/>
      <c r="JHV3" s="22"/>
      <c r="JHW3" s="22"/>
      <c r="JHX3" s="22"/>
      <c r="JHY3" s="22"/>
      <c r="JHZ3" s="22"/>
      <c r="JIA3" s="22"/>
      <c r="JIB3" s="22"/>
      <c r="JIC3" s="22"/>
      <c r="JID3" s="22"/>
      <c r="JIE3" s="22"/>
      <c r="JIF3" s="22"/>
      <c r="JIG3" s="22"/>
      <c r="JIH3" s="22"/>
      <c r="JII3" s="22"/>
      <c r="JIJ3" s="22"/>
      <c r="JIK3" s="22"/>
      <c r="JIL3" s="22"/>
      <c r="JIM3" s="22"/>
      <c r="JIN3" s="22"/>
      <c r="JIO3" s="22"/>
      <c r="JIP3" s="22"/>
      <c r="JIQ3" s="22"/>
      <c r="JIR3" s="22"/>
      <c r="JIS3" s="22"/>
      <c r="JIT3" s="22"/>
      <c r="JIU3" s="22"/>
      <c r="JIV3" s="22"/>
      <c r="JIW3" s="22"/>
      <c r="JIX3" s="22"/>
      <c r="JIY3" s="22"/>
      <c r="JIZ3" s="22"/>
      <c r="JJA3" s="22"/>
      <c r="JJB3" s="22"/>
      <c r="JJC3" s="22"/>
      <c r="JJD3" s="22"/>
      <c r="JJE3" s="22"/>
      <c r="JJF3" s="22"/>
      <c r="JJG3" s="22"/>
      <c r="JJH3" s="22"/>
      <c r="JJI3" s="22"/>
      <c r="JJJ3" s="22"/>
      <c r="JJK3" s="22"/>
      <c r="JJL3" s="22"/>
      <c r="JJM3" s="22"/>
      <c r="JJN3" s="22"/>
      <c r="JJO3" s="22"/>
      <c r="JJP3" s="22"/>
      <c r="JJQ3" s="22"/>
      <c r="JJR3" s="22"/>
      <c r="JJS3" s="22"/>
      <c r="JJT3" s="22"/>
      <c r="JJU3" s="22"/>
      <c r="JJV3" s="22"/>
      <c r="JJW3" s="22"/>
      <c r="JJX3" s="22"/>
      <c r="JJY3" s="22"/>
      <c r="JJZ3" s="22"/>
      <c r="JKA3" s="22"/>
      <c r="JKB3" s="22"/>
      <c r="JKC3" s="22"/>
      <c r="JKD3" s="22"/>
      <c r="JKE3" s="22"/>
      <c r="JKF3" s="22"/>
      <c r="JKG3" s="22"/>
      <c r="JKH3" s="22"/>
      <c r="JKI3" s="22"/>
      <c r="JKJ3" s="22"/>
      <c r="JKK3" s="22"/>
      <c r="JKL3" s="22"/>
      <c r="JKM3" s="22"/>
      <c r="JKN3" s="22"/>
      <c r="JKO3" s="22"/>
      <c r="JKP3" s="22"/>
      <c r="JKQ3" s="22"/>
      <c r="JKR3" s="22"/>
      <c r="JKS3" s="22"/>
      <c r="JKT3" s="22"/>
      <c r="JKU3" s="22"/>
      <c r="JKV3" s="22"/>
      <c r="JKW3" s="22"/>
      <c r="JKX3" s="22"/>
      <c r="JKY3" s="22"/>
      <c r="JKZ3" s="22"/>
      <c r="JLA3" s="22"/>
      <c r="JLB3" s="22"/>
      <c r="JLC3" s="22"/>
      <c r="JLD3" s="22"/>
      <c r="JLE3" s="22"/>
      <c r="JLF3" s="22"/>
      <c r="JLG3" s="22"/>
      <c r="JLH3" s="22"/>
      <c r="JLI3" s="22"/>
      <c r="JLJ3" s="22"/>
      <c r="JLK3" s="22"/>
      <c r="JLL3" s="22"/>
      <c r="JLM3" s="22"/>
      <c r="JLN3" s="22"/>
      <c r="JLO3" s="22"/>
      <c r="JLP3" s="22"/>
      <c r="JLQ3" s="22"/>
      <c r="JLR3" s="22"/>
      <c r="JLS3" s="22"/>
      <c r="JLT3" s="22"/>
      <c r="JLU3" s="22"/>
      <c r="JLV3" s="22"/>
      <c r="JLW3" s="22"/>
      <c r="JLX3" s="22"/>
      <c r="JLY3" s="22"/>
      <c r="JLZ3" s="22"/>
      <c r="JMA3" s="22"/>
      <c r="JMB3" s="22"/>
      <c r="JMC3" s="22"/>
      <c r="JMD3" s="22"/>
      <c r="JME3" s="22"/>
      <c r="JMF3" s="22"/>
      <c r="JMG3" s="22"/>
      <c r="JMH3" s="22"/>
      <c r="JMI3" s="22"/>
      <c r="JMJ3" s="22"/>
      <c r="JMK3" s="22"/>
      <c r="JML3" s="22"/>
      <c r="JMM3" s="22"/>
      <c r="JMN3" s="22"/>
      <c r="JMO3" s="22"/>
      <c r="JMP3" s="22"/>
      <c r="JMQ3" s="22"/>
      <c r="JMR3" s="22"/>
      <c r="JMS3" s="22"/>
      <c r="JMT3" s="22"/>
      <c r="JMU3" s="22"/>
      <c r="JMV3" s="22"/>
      <c r="JMW3" s="22"/>
      <c r="JMX3" s="22"/>
      <c r="JMY3" s="22"/>
      <c r="JMZ3" s="22"/>
      <c r="JNA3" s="22"/>
      <c r="JNB3" s="22"/>
      <c r="JNC3" s="22"/>
      <c r="JND3" s="22"/>
      <c r="JNE3" s="22"/>
      <c r="JNF3" s="22"/>
      <c r="JNG3" s="22"/>
      <c r="JNH3" s="22"/>
      <c r="JNI3" s="22"/>
      <c r="JNJ3" s="22"/>
      <c r="JNK3" s="22"/>
      <c r="JNL3" s="22"/>
      <c r="JNM3" s="22"/>
      <c r="JNN3" s="22"/>
      <c r="JNO3" s="22"/>
      <c r="JNP3" s="22"/>
      <c r="JNQ3" s="22"/>
      <c r="JNR3" s="22"/>
      <c r="JNS3" s="22"/>
      <c r="JNT3" s="22"/>
      <c r="JNU3" s="22"/>
      <c r="JNV3" s="22"/>
      <c r="JNW3" s="22"/>
      <c r="JNX3" s="22"/>
      <c r="JNY3" s="22"/>
      <c r="JNZ3" s="22"/>
      <c r="JOA3" s="22"/>
      <c r="JOB3" s="22"/>
      <c r="JOC3" s="22"/>
      <c r="JOD3" s="22"/>
      <c r="JOE3" s="22"/>
      <c r="JOF3" s="22"/>
      <c r="JOG3" s="22"/>
      <c r="JOH3" s="22"/>
      <c r="JOI3" s="22"/>
      <c r="JOJ3" s="22"/>
      <c r="JOK3" s="22"/>
      <c r="JOL3" s="22"/>
      <c r="JOM3" s="22"/>
      <c r="JON3" s="22"/>
      <c r="JOO3" s="22"/>
      <c r="JOP3" s="22"/>
      <c r="JOQ3" s="22"/>
      <c r="JOR3" s="22"/>
      <c r="JOS3" s="22"/>
      <c r="JOT3" s="22"/>
      <c r="JOU3" s="22"/>
      <c r="JOV3" s="22"/>
      <c r="JOW3" s="22"/>
      <c r="JOX3" s="22"/>
      <c r="JOY3" s="22"/>
      <c r="JOZ3" s="22"/>
      <c r="JPA3" s="22"/>
      <c r="JPB3" s="22"/>
      <c r="JPC3" s="22"/>
      <c r="JPD3" s="22"/>
      <c r="JPE3" s="22"/>
      <c r="JPF3" s="22"/>
      <c r="JPG3" s="22"/>
      <c r="JPH3" s="22"/>
      <c r="JPI3" s="22"/>
      <c r="JPJ3" s="22"/>
      <c r="JPK3" s="22"/>
      <c r="JPL3" s="22"/>
      <c r="JPM3" s="22"/>
      <c r="JPN3" s="22"/>
      <c r="JPO3" s="22"/>
      <c r="JPP3" s="22"/>
      <c r="JPQ3" s="22"/>
      <c r="JPR3" s="22"/>
      <c r="JPS3" s="22"/>
      <c r="JPT3" s="22"/>
      <c r="JPU3" s="22"/>
      <c r="JPV3" s="22"/>
      <c r="JPW3" s="22"/>
      <c r="JPX3" s="22"/>
      <c r="JPY3" s="22"/>
      <c r="JPZ3" s="22"/>
      <c r="JQA3" s="22"/>
      <c r="JQB3" s="22"/>
      <c r="JQC3" s="22"/>
      <c r="JQD3" s="22"/>
      <c r="JQE3" s="22"/>
      <c r="JQF3" s="22"/>
      <c r="JQG3" s="22"/>
      <c r="JQH3" s="22"/>
      <c r="JQI3" s="22"/>
      <c r="JQJ3" s="22"/>
      <c r="JQK3" s="22"/>
      <c r="JQL3" s="22"/>
      <c r="JQM3" s="22"/>
      <c r="JQN3" s="22"/>
      <c r="JQO3" s="22"/>
      <c r="JQP3" s="22"/>
      <c r="JQQ3" s="22"/>
      <c r="JQR3" s="22"/>
      <c r="JQS3" s="22"/>
      <c r="JQT3" s="22"/>
      <c r="JQU3" s="22"/>
      <c r="JQV3" s="22"/>
      <c r="JQW3" s="22"/>
      <c r="JQX3" s="22"/>
      <c r="JQY3" s="22"/>
      <c r="JQZ3" s="22"/>
      <c r="JRA3" s="22"/>
      <c r="JRB3" s="22"/>
      <c r="JRC3" s="22"/>
      <c r="JRD3" s="22"/>
      <c r="JRE3" s="22"/>
      <c r="JRF3" s="22"/>
      <c r="JRG3" s="22"/>
      <c r="JRH3" s="22"/>
      <c r="JRI3" s="22"/>
      <c r="JRJ3" s="22"/>
      <c r="JRK3" s="22"/>
      <c r="JRL3" s="22"/>
      <c r="JRM3" s="22"/>
      <c r="JRN3" s="22"/>
      <c r="JRO3" s="22"/>
      <c r="JRP3" s="22"/>
      <c r="JRQ3" s="22"/>
      <c r="JRR3" s="22"/>
      <c r="JRS3" s="22"/>
      <c r="JRT3" s="22"/>
      <c r="JRU3" s="22"/>
      <c r="JRV3" s="22"/>
      <c r="JRW3" s="22"/>
      <c r="JRX3" s="22"/>
      <c r="JRY3" s="22"/>
      <c r="JRZ3" s="22"/>
      <c r="JSA3" s="22"/>
      <c r="JSB3" s="22"/>
      <c r="JSC3" s="22"/>
      <c r="JSD3" s="22"/>
      <c r="JSE3" s="22"/>
      <c r="JSF3" s="22"/>
      <c r="JSG3" s="22"/>
      <c r="JSH3" s="22"/>
      <c r="JSI3" s="22"/>
      <c r="JSJ3" s="22"/>
      <c r="JSK3" s="22"/>
      <c r="JSL3" s="22"/>
      <c r="JSM3" s="22"/>
      <c r="JSN3" s="22"/>
      <c r="JSO3" s="22"/>
      <c r="JSP3" s="22"/>
      <c r="JSQ3" s="22"/>
      <c r="JSR3" s="22"/>
      <c r="JSS3" s="22"/>
      <c r="JST3" s="22"/>
      <c r="JSU3" s="22"/>
      <c r="JSV3" s="22"/>
      <c r="JSW3" s="22"/>
      <c r="JSX3" s="22"/>
      <c r="JSY3" s="22"/>
      <c r="JSZ3" s="22"/>
      <c r="JTA3" s="22"/>
      <c r="JTB3" s="22"/>
      <c r="JTC3" s="22"/>
      <c r="JTD3" s="22"/>
      <c r="JTE3" s="22"/>
      <c r="JTF3" s="22"/>
      <c r="JTG3" s="22"/>
      <c r="JTH3" s="22"/>
      <c r="JTI3" s="22"/>
      <c r="JTJ3" s="22"/>
      <c r="JTK3" s="22"/>
      <c r="JTL3" s="22"/>
      <c r="JTM3" s="22"/>
      <c r="JTN3" s="22"/>
      <c r="JTO3" s="22"/>
      <c r="JTP3" s="22"/>
      <c r="JTQ3" s="22"/>
      <c r="JTR3" s="22"/>
      <c r="JTS3" s="22"/>
      <c r="JTT3" s="22"/>
      <c r="JTU3" s="22"/>
      <c r="JTV3" s="22"/>
      <c r="JTW3" s="22"/>
      <c r="JTX3" s="22"/>
      <c r="JTY3" s="22"/>
      <c r="JTZ3" s="22"/>
      <c r="JUA3" s="22"/>
      <c r="JUB3" s="22"/>
      <c r="JUC3" s="22"/>
      <c r="JUD3" s="22"/>
      <c r="JUE3" s="22"/>
      <c r="JUF3" s="22"/>
      <c r="JUG3" s="22"/>
      <c r="JUH3" s="22"/>
      <c r="JUI3" s="22"/>
      <c r="JUJ3" s="22"/>
      <c r="JUK3" s="22"/>
      <c r="JUL3" s="22"/>
      <c r="JUM3" s="22"/>
      <c r="JUN3" s="22"/>
      <c r="JUO3" s="22"/>
      <c r="JUP3" s="22"/>
      <c r="JUQ3" s="22"/>
      <c r="JUR3" s="22"/>
      <c r="JUS3" s="22"/>
      <c r="JUT3" s="22"/>
      <c r="JUU3" s="22"/>
      <c r="JUV3" s="22"/>
      <c r="JUW3" s="22"/>
      <c r="JUX3" s="22"/>
      <c r="JUY3" s="22"/>
      <c r="JUZ3" s="22"/>
      <c r="JVA3" s="22"/>
      <c r="JVB3" s="22"/>
      <c r="JVC3" s="22"/>
      <c r="JVD3" s="22"/>
      <c r="JVE3" s="22"/>
      <c r="JVF3" s="22"/>
      <c r="JVG3" s="22"/>
      <c r="JVH3" s="22"/>
      <c r="JVI3" s="22"/>
      <c r="JVJ3" s="22"/>
      <c r="JVK3" s="22"/>
      <c r="JVL3" s="22"/>
      <c r="JVM3" s="22"/>
      <c r="JVN3" s="22"/>
      <c r="JVO3" s="22"/>
      <c r="JVP3" s="22"/>
      <c r="JVQ3" s="22"/>
      <c r="JVR3" s="22"/>
      <c r="JVS3" s="22"/>
      <c r="JVT3" s="22"/>
      <c r="JVU3" s="22"/>
      <c r="JVV3" s="22"/>
      <c r="JVW3" s="22"/>
      <c r="JVX3" s="22"/>
      <c r="JVY3" s="22"/>
      <c r="JVZ3" s="22"/>
      <c r="JWA3" s="22"/>
      <c r="JWB3" s="22"/>
      <c r="JWC3" s="22"/>
      <c r="JWD3" s="22"/>
      <c r="JWE3" s="22"/>
      <c r="JWF3" s="22"/>
      <c r="JWG3" s="22"/>
      <c r="JWH3" s="22"/>
      <c r="JWI3" s="22"/>
      <c r="JWJ3" s="22"/>
      <c r="JWK3" s="22"/>
      <c r="JWL3" s="22"/>
      <c r="JWM3" s="22"/>
      <c r="JWN3" s="22"/>
      <c r="JWO3" s="22"/>
      <c r="JWP3" s="22"/>
      <c r="JWQ3" s="22"/>
      <c r="JWR3" s="22"/>
      <c r="JWS3" s="22"/>
      <c r="JWT3" s="22"/>
      <c r="JWU3" s="22"/>
      <c r="JWV3" s="22"/>
      <c r="JWW3" s="22"/>
      <c r="JWX3" s="22"/>
      <c r="JWY3" s="22"/>
      <c r="JWZ3" s="22"/>
      <c r="JXA3" s="22"/>
      <c r="JXB3" s="22"/>
      <c r="JXC3" s="22"/>
      <c r="JXD3" s="22"/>
      <c r="JXE3" s="22"/>
      <c r="JXF3" s="22"/>
      <c r="JXG3" s="22"/>
      <c r="JXH3" s="22"/>
      <c r="JXI3" s="22"/>
      <c r="JXJ3" s="22"/>
      <c r="JXK3" s="22"/>
      <c r="JXL3" s="22"/>
      <c r="JXM3" s="22"/>
      <c r="JXN3" s="22"/>
      <c r="JXO3" s="22"/>
      <c r="JXP3" s="22"/>
      <c r="JXQ3" s="22"/>
      <c r="JXR3" s="22"/>
      <c r="JXS3" s="22"/>
      <c r="JXT3" s="22"/>
      <c r="JXU3" s="22"/>
      <c r="JXV3" s="22"/>
      <c r="JXW3" s="22"/>
      <c r="JXX3" s="22"/>
      <c r="JXY3" s="22"/>
      <c r="JXZ3" s="22"/>
      <c r="JYA3" s="22"/>
      <c r="JYB3" s="22"/>
      <c r="JYC3" s="22"/>
      <c r="JYD3" s="22"/>
      <c r="JYE3" s="22"/>
      <c r="JYF3" s="22"/>
      <c r="JYG3" s="22"/>
      <c r="JYH3" s="22"/>
      <c r="JYI3" s="22"/>
      <c r="JYJ3" s="22"/>
      <c r="JYK3" s="22"/>
      <c r="JYL3" s="22"/>
      <c r="JYM3" s="22"/>
      <c r="JYN3" s="22"/>
      <c r="JYO3" s="22"/>
      <c r="JYP3" s="22"/>
      <c r="JYQ3" s="22"/>
      <c r="JYR3" s="22"/>
      <c r="JYS3" s="22"/>
      <c r="JYT3" s="22"/>
      <c r="JYU3" s="22"/>
      <c r="JYV3" s="22"/>
      <c r="JYW3" s="22"/>
      <c r="JYX3" s="22"/>
      <c r="JYY3" s="22"/>
      <c r="JYZ3" s="22"/>
      <c r="JZA3" s="22"/>
      <c r="JZB3" s="22"/>
      <c r="JZC3" s="22"/>
      <c r="JZD3" s="22"/>
      <c r="JZE3" s="22"/>
      <c r="JZF3" s="22"/>
      <c r="JZG3" s="22"/>
      <c r="JZH3" s="22"/>
      <c r="JZI3" s="22"/>
      <c r="JZJ3" s="22"/>
      <c r="JZK3" s="22"/>
      <c r="JZL3" s="22"/>
      <c r="JZM3" s="22"/>
      <c r="JZN3" s="22"/>
      <c r="JZO3" s="22"/>
      <c r="JZP3" s="22"/>
      <c r="JZQ3" s="22"/>
      <c r="JZR3" s="22"/>
      <c r="JZS3" s="22"/>
      <c r="JZT3" s="22"/>
      <c r="JZU3" s="22"/>
      <c r="JZV3" s="22"/>
      <c r="JZW3" s="22"/>
      <c r="JZX3" s="22"/>
      <c r="JZY3" s="22"/>
      <c r="JZZ3" s="22"/>
      <c r="KAA3" s="22"/>
      <c r="KAB3" s="22"/>
      <c r="KAC3" s="22"/>
      <c r="KAD3" s="22"/>
      <c r="KAE3" s="22"/>
      <c r="KAF3" s="22"/>
      <c r="KAG3" s="22"/>
      <c r="KAH3" s="22"/>
      <c r="KAI3" s="22"/>
      <c r="KAJ3" s="22"/>
      <c r="KAK3" s="22"/>
      <c r="KAL3" s="22"/>
      <c r="KAM3" s="22"/>
      <c r="KAN3" s="22"/>
      <c r="KAO3" s="22"/>
      <c r="KAP3" s="22"/>
      <c r="KAQ3" s="22"/>
      <c r="KAR3" s="22"/>
      <c r="KAS3" s="22"/>
      <c r="KAT3" s="22"/>
      <c r="KAU3" s="22"/>
      <c r="KAV3" s="22"/>
      <c r="KAW3" s="22"/>
      <c r="KAX3" s="22"/>
      <c r="KAY3" s="22"/>
      <c r="KAZ3" s="22"/>
      <c r="KBA3" s="22"/>
      <c r="KBB3" s="22"/>
      <c r="KBC3" s="22"/>
      <c r="KBD3" s="22"/>
      <c r="KBE3" s="22"/>
      <c r="KBF3" s="22"/>
      <c r="KBG3" s="22"/>
      <c r="KBH3" s="22"/>
      <c r="KBI3" s="22"/>
      <c r="KBJ3" s="22"/>
      <c r="KBK3" s="22"/>
      <c r="KBL3" s="22"/>
      <c r="KBM3" s="22"/>
      <c r="KBN3" s="22"/>
      <c r="KBO3" s="22"/>
      <c r="KBP3" s="22"/>
      <c r="KBQ3" s="22"/>
      <c r="KBR3" s="22"/>
      <c r="KBS3" s="22"/>
      <c r="KBT3" s="22"/>
      <c r="KBU3" s="22"/>
      <c r="KBV3" s="22"/>
      <c r="KBW3" s="22"/>
      <c r="KBX3" s="22"/>
      <c r="KBY3" s="22"/>
      <c r="KBZ3" s="22"/>
      <c r="KCA3" s="22"/>
      <c r="KCB3" s="22"/>
      <c r="KCC3" s="22"/>
      <c r="KCD3" s="22"/>
      <c r="KCE3" s="22"/>
      <c r="KCF3" s="22"/>
      <c r="KCG3" s="22"/>
      <c r="KCH3" s="22"/>
      <c r="KCI3" s="22"/>
      <c r="KCJ3" s="22"/>
      <c r="KCK3" s="22"/>
      <c r="KCL3" s="22"/>
      <c r="KCM3" s="22"/>
      <c r="KCN3" s="22"/>
      <c r="KCO3" s="22"/>
      <c r="KCP3" s="22"/>
      <c r="KCQ3" s="22"/>
      <c r="KCR3" s="22"/>
      <c r="KCS3" s="22"/>
      <c r="KCT3" s="22"/>
      <c r="KCU3" s="22"/>
      <c r="KCV3" s="22"/>
      <c r="KCW3" s="22"/>
      <c r="KCX3" s="22"/>
      <c r="KCY3" s="22"/>
      <c r="KCZ3" s="22"/>
      <c r="KDA3" s="22"/>
      <c r="KDB3" s="22"/>
      <c r="KDC3" s="22"/>
      <c r="KDD3" s="22"/>
      <c r="KDE3" s="22"/>
      <c r="KDF3" s="22"/>
      <c r="KDG3" s="22"/>
      <c r="KDH3" s="22"/>
      <c r="KDI3" s="22"/>
      <c r="KDJ3" s="22"/>
      <c r="KDK3" s="22"/>
      <c r="KDL3" s="22"/>
      <c r="KDM3" s="22"/>
      <c r="KDN3" s="22"/>
      <c r="KDO3" s="22"/>
      <c r="KDP3" s="22"/>
      <c r="KDQ3" s="22"/>
      <c r="KDR3" s="22"/>
      <c r="KDS3" s="22"/>
      <c r="KDT3" s="22"/>
      <c r="KDU3" s="22"/>
      <c r="KDV3" s="22"/>
      <c r="KDW3" s="22"/>
      <c r="KDX3" s="22"/>
      <c r="KDY3" s="22"/>
      <c r="KDZ3" s="22"/>
      <c r="KEA3" s="22"/>
      <c r="KEB3" s="22"/>
      <c r="KEC3" s="22"/>
      <c r="KED3" s="22"/>
      <c r="KEE3" s="22"/>
      <c r="KEF3" s="22"/>
      <c r="KEG3" s="22"/>
      <c r="KEH3" s="22"/>
      <c r="KEI3" s="22"/>
      <c r="KEJ3" s="22"/>
      <c r="KEK3" s="22"/>
      <c r="KEL3" s="22"/>
      <c r="KEM3" s="22"/>
      <c r="KEN3" s="22"/>
      <c r="KEO3" s="22"/>
      <c r="KEP3" s="22"/>
      <c r="KEQ3" s="22"/>
      <c r="KER3" s="22"/>
      <c r="KES3" s="22"/>
      <c r="KET3" s="22"/>
      <c r="KEU3" s="22"/>
      <c r="KEV3" s="22"/>
      <c r="KEW3" s="22"/>
      <c r="KEX3" s="22"/>
      <c r="KEY3" s="22"/>
      <c r="KEZ3" s="22"/>
      <c r="KFA3" s="22"/>
      <c r="KFB3" s="22"/>
      <c r="KFC3" s="22"/>
      <c r="KFD3" s="22"/>
      <c r="KFE3" s="22"/>
      <c r="KFF3" s="22"/>
      <c r="KFG3" s="22"/>
      <c r="KFH3" s="22"/>
      <c r="KFI3" s="22"/>
      <c r="KFJ3" s="22"/>
      <c r="KFK3" s="22"/>
      <c r="KFL3" s="22"/>
      <c r="KFM3" s="22"/>
      <c r="KFN3" s="22"/>
      <c r="KFO3" s="22"/>
      <c r="KFP3" s="22"/>
      <c r="KFQ3" s="22"/>
      <c r="KFR3" s="22"/>
      <c r="KFS3" s="22"/>
      <c r="KFT3" s="22"/>
      <c r="KFU3" s="22"/>
      <c r="KFV3" s="22"/>
      <c r="KFW3" s="22"/>
      <c r="KFX3" s="22"/>
      <c r="KFY3" s="22"/>
      <c r="KFZ3" s="22"/>
      <c r="KGA3" s="22"/>
      <c r="KGB3" s="22"/>
      <c r="KGC3" s="22"/>
      <c r="KGD3" s="22"/>
      <c r="KGE3" s="22"/>
      <c r="KGF3" s="22"/>
      <c r="KGG3" s="22"/>
      <c r="KGH3" s="22"/>
      <c r="KGI3" s="22"/>
      <c r="KGJ3" s="22"/>
      <c r="KGK3" s="22"/>
      <c r="KGL3" s="22"/>
      <c r="KGM3" s="22"/>
      <c r="KGN3" s="22"/>
      <c r="KGO3" s="22"/>
      <c r="KGP3" s="22"/>
      <c r="KGQ3" s="22"/>
      <c r="KGR3" s="22"/>
      <c r="KGS3" s="22"/>
      <c r="KGT3" s="22"/>
      <c r="KGU3" s="22"/>
      <c r="KGV3" s="22"/>
      <c r="KGW3" s="22"/>
      <c r="KGX3" s="22"/>
      <c r="KGY3" s="22"/>
      <c r="KGZ3" s="22"/>
      <c r="KHA3" s="22"/>
      <c r="KHB3" s="22"/>
      <c r="KHC3" s="22"/>
      <c r="KHD3" s="22"/>
      <c r="KHE3" s="22"/>
      <c r="KHF3" s="22"/>
      <c r="KHG3" s="22"/>
      <c r="KHH3" s="22"/>
      <c r="KHI3" s="22"/>
      <c r="KHJ3" s="22"/>
      <c r="KHK3" s="22"/>
      <c r="KHL3" s="22"/>
      <c r="KHM3" s="22"/>
      <c r="KHN3" s="22"/>
      <c r="KHO3" s="22"/>
      <c r="KHP3" s="22"/>
      <c r="KHQ3" s="22"/>
      <c r="KHR3" s="22"/>
      <c r="KHS3" s="22"/>
      <c r="KHT3" s="22"/>
      <c r="KHU3" s="22"/>
      <c r="KHV3" s="22"/>
      <c r="KHW3" s="22"/>
      <c r="KHX3" s="22"/>
      <c r="KHY3" s="22"/>
      <c r="KHZ3" s="22"/>
      <c r="KIA3" s="22"/>
      <c r="KIB3" s="22"/>
      <c r="KIC3" s="22"/>
      <c r="KID3" s="22"/>
      <c r="KIE3" s="22"/>
      <c r="KIF3" s="22"/>
      <c r="KIG3" s="22"/>
      <c r="KIH3" s="22"/>
      <c r="KII3" s="22"/>
      <c r="KIJ3" s="22"/>
      <c r="KIK3" s="22"/>
      <c r="KIL3" s="22"/>
      <c r="KIM3" s="22"/>
      <c r="KIN3" s="22"/>
      <c r="KIO3" s="22"/>
      <c r="KIP3" s="22"/>
      <c r="KIQ3" s="22"/>
      <c r="KIR3" s="22"/>
      <c r="KIS3" s="22"/>
      <c r="KIT3" s="22"/>
      <c r="KIU3" s="22"/>
      <c r="KIV3" s="22"/>
      <c r="KIW3" s="22"/>
      <c r="KIX3" s="22"/>
      <c r="KIY3" s="22"/>
      <c r="KIZ3" s="22"/>
      <c r="KJA3" s="22"/>
      <c r="KJB3" s="22"/>
      <c r="KJC3" s="22"/>
      <c r="KJD3" s="22"/>
      <c r="KJE3" s="22"/>
      <c r="KJF3" s="22"/>
      <c r="KJG3" s="22"/>
      <c r="KJH3" s="22"/>
      <c r="KJI3" s="22"/>
      <c r="KJJ3" s="22"/>
      <c r="KJK3" s="22"/>
      <c r="KJL3" s="22"/>
      <c r="KJM3" s="22"/>
      <c r="KJN3" s="22"/>
      <c r="KJO3" s="22"/>
      <c r="KJP3" s="22"/>
      <c r="KJQ3" s="22"/>
      <c r="KJR3" s="22"/>
      <c r="KJS3" s="22"/>
      <c r="KJT3" s="22"/>
      <c r="KJU3" s="22"/>
      <c r="KJV3" s="22"/>
      <c r="KJW3" s="22"/>
      <c r="KJX3" s="22"/>
      <c r="KJY3" s="22"/>
      <c r="KJZ3" s="22"/>
      <c r="KKA3" s="22"/>
      <c r="KKB3" s="22"/>
      <c r="KKC3" s="22"/>
      <c r="KKD3" s="22"/>
      <c r="KKE3" s="22"/>
      <c r="KKF3" s="22"/>
      <c r="KKG3" s="22"/>
      <c r="KKH3" s="22"/>
      <c r="KKI3" s="22"/>
      <c r="KKJ3" s="22"/>
      <c r="KKK3" s="22"/>
      <c r="KKL3" s="22"/>
      <c r="KKM3" s="22"/>
      <c r="KKN3" s="22"/>
      <c r="KKO3" s="22"/>
      <c r="KKP3" s="22"/>
      <c r="KKQ3" s="22"/>
      <c r="KKR3" s="22"/>
      <c r="KKS3" s="22"/>
      <c r="KKT3" s="22"/>
      <c r="KKU3" s="22"/>
      <c r="KKV3" s="22"/>
      <c r="KKW3" s="22"/>
      <c r="KKX3" s="22"/>
      <c r="KKY3" s="22"/>
      <c r="KKZ3" s="22"/>
      <c r="KLA3" s="22"/>
      <c r="KLB3" s="22"/>
      <c r="KLC3" s="22"/>
      <c r="KLD3" s="22"/>
      <c r="KLE3" s="22"/>
      <c r="KLF3" s="22"/>
      <c r="KLG3" s="22"/>
      <c r="KLH3" s="22"/>
      <c r="KLI3" s="22"/>
      <c r="KLJ3" s="22"/>
      <c r="KLK3" s="22"/>
      <c r="KLL3" s="22"/>
      <c r="KLM3" s="22"/>
      <c r="KLN3" s="22"/>
      <c r="KLO3" s="22"/>
      <c r="KLP3" s="22"/>
      <c r="KLQ3" s="22"/>
      <c r="KLR3" s="22"/>
      <c r="KLS3" s="22"/>
      <c r="KLT3" s="22"/>
      <c r="KLU3" s="22"/>
      <c r="KLV3" s="22"/>
      <c r="KLW3" s="22"/>
      <c r="KLX3" s="22"/>
      <c r="KLY3" s="22"/>
      <c r="KLZ3" s="22"/>
      <c r="KMA3" s="22"/>
      <c r="KMB3" s="22"/>
      <c r="KMC3" s="22"/>
      <c r="KMD3" s="22"/>
      <c r="KME3" s="22"/>
      <c r="KMF3" s="22"/>
      <c r="KMG3" s="22"/>
      <c r="KMH3" s="22"/>
      <c r="KMI3" s="22"/>
      <c r="KMJ3" s="22"/>
      <c r="KMK3" s="22"/>
      <c r="KML3" s="22"/>
      <c r="KMM3" s="22"/>
      <c r="KMN3" s="22"/>
      <c r="KMO3" s="22"/>
      <c r="KMP3" s="22"/>
      <c r="KMQ3" s="22"/>
      <c r="KMR3" s="22"/>
      <c r="KMS3" s="22"/>
      <c r="KMT3" s="22"/>
      <c r="KMU3" s="22"/>
      <c r="KMV3" s="22"/>
      <c r="KMW3" s="22"/>
      <c r="KMX3" s="22"/>
      <c r="KMY3" s="22"/>
      <c r="KMZ3" s="22"/>
      <c r="KNA3" s="22"/>
      <c r="KNB3" s="22"/>
      <c r="KNC3" s="22"/>
      <c r="KND3" s="22"/>
      <c r="KNE3" s="22"/>
      <c r="KNF3" s="22"/>
      <c r="KNG3" s="22"/>
      <c r="KNH3" s="22"/>
      <c r="KNI3" s="22"/>
      <c r="KNJ3" s="22"/>
      <c r="KNK3" s="22"/>
      <c r="KNL3" s="22"/>
      <c r="KNM3" s="22"/>
      <c r="KNN3" s="22"/>
      <c r="KNO3" s="22"/>
      <c r="KNP3" s="22"/>
      <c r="KNQ3" s="22"/>
      <c r="KNR3" s="22"/>
      <c r="KNS3" s="22"/>
      <c r="KNT3" s="22"/>
      <c r="KNU3" s="22"/>
      <c r="KNV3" s="22"/>
      <c r="KNW3" s="22"/>
      <c r="KNX3" s="22"/>
      <c r="KNY3" s="22"/>
      <c r="KNZ3" s="22"/>
      <c r="KOA3" s="22"/>
      <c r="KOB3" s="22"/>
      <c r="KOC3" s="22"/>
      <c r="KOD3" s="22"/>
      <c r="KOE3" s="22"/>
      <c r="KOF3" s="22"/>
      <c r="KOG3" s="22"/>
      <c r="KOH3" s="22"/>
      <c r="KOI3" s="22"/>
      <c r="KOJ3" s="22"/>
      <c r="KOK3" s="22"/>
      <c r="KOL3" s="22"/>
      <c r="KOM3" s="22"/>
      <c r="KON3" s="22"/>
      <c r="KOO3" s="22"/>
      <c r="KOP3" s="22"/>
      <c r="KOQ3" s="22"/>
      <c r="KOR3" s="22"/>
      <c r="KOS3" s="22"/>
      <c r="KOT3" s="22"/>
      <c r="KOU3" s="22"/>
      <c r="KOV3" s="22"/>
      <c r="KOW3" s="22"/>
      <c r="KOX3" s="22"/>
      <c r="KOY3" s="22"/>
      <c r="KOZ3" s="22"/>
      <c r="KPA3" s="22"/>
      <c r="KPB3" s="22"/>
      <c r="KPC3" s="22"/>
      <c r="KPD3" s="22"/>
      <c r="KPE3" s="22"/>
      <c r="KPF3" s="22"/>
      <c r="KPG3" s="22"/>
      <c r="KPH3" s="22"/>
      <c r="KPI3" s="22"/>
      <c r="KPJ3" s="22"/>
      <c r="KPK3" s="22"/>
      <c r="KPL3" s="22"/>
      <c r="KPM3" s="22"/>
      <c r="KPN3" s="22"/>
      <c r="KPO3" s="22"/>
      <c r="KPP3" s="22"/>
      <c r="KPQ3" s="22"/>
      <c r="KPR3" s="22"/>
      <c r="KPS3" s="22"/>
      <c r="KPT3" s="22"/>
      <c r="KPU3" s="22"/>
      <c r="KPV3" s="22"/>
      <c r="KPW3" s="22"/>
      <c r="KPX3" s="22"/>
      <c r="KPY3" s="22"/>
      <c r="KPZ3" s="22"/>
      <c r="KQA3" s="22"/>
      <c r="KQB3" s="22"/>
      <c r="KQC3" s="22"/>
      <c r="KQD3" s="22"/>
      <c r="KQE3" s="22"/>
      <c r="KQF3" s="22"/>
      <c r="KQG3" s="22"/>
      <c r="KQH3" s="22"/>
      <c r="KQI3" s="22"/>
      <c r="KQJ3" s="22"/>
      <c r="KQK3" s="22"/>
      <c r="KQL3" s="22"/>
      <c r="KQM3" s="22"/>
      <c r="KQN3" s="22"/>
      <c r="KQO3" s="22"/>
      <c r="KQP3" s="22"/>
      <c r="KQQ3" s="22"/>
      <c r="KQR3" s="22"/>
      <c r="KQS3" s="22"/>
      <c r="KQT3" s="22"/>
      <c r="KQU3" s="22"/>
      <c r="KQV3" s="22"/>
      <c r="KQW3" s="22"/>
      <c r="KQX3" s="22"/>
      <c r="KQY3" s="22"/>
      <c r="KQZ3" s="22"/>
      <c r="KRA3" s="22"/>
      <c r="KRB3" s="22"/>
      <c r="KRC3" s="22"/>
      <c r="KRD3" s="22"/>
      <c r="KRE3" s="22"/>
      <c r="KRF3" s="22"/>
      <c r="KRG3" s="22"/>
      <c r="KRH3" s="22"/>
      <c r="KRI3" s="22"/>
      <c r="KRJ3" s="22"/>
      <c r="KRK3" s="22"/>
      <c r="KRL3" s="22"/>
      <c r="KRM3" s="22"/>
      <c r="KRN3" s="22"/>
      <c r="KRO3" s="22"/>
      <c r="KRP3" s="22"/>
      <c r="KRQ3" s="22"/>
      <c r="KRR3" s="22"/>
      <c r="KRS3" s="22"/>
      <c r="KRT3" s="22"/>
      <c r="KRU3" s="22"/>
      <c r="KRV3" s="22"/>
      <c r="KRW3" s="22"/>
      <c r="KRX3" s="22"/>
      <c r="KRY3" s="22"/>
      <c r="KRZ3" s="22"/>
      <c r="KSA3" s="22"/>
      <c r="KSB3" s="22"/>
      <c r="KSC3" s="22"/>
      <c r="KSD3" s="22"/>
      <c r="KSE3" s="22"/>
      <c r="KSF3" s="22"/>
      <c r="KSG3" s="22"/>
      <c r="KSH3" s="22"/>
      <c r="KSI3" s="22"/>
      <c r="KSJ3" s="22"/>
      <c r="KSK3" s="22"/>
      <c r="KSL3" s="22"/>
      <c r="KSM3" s="22"/>
      <c r="KSN3" s="22"/>
      <c r="KSO3" s="22"/>
      <c r="KSP3" s="22"/>
      <c r="KSQ3" s="22"/>
      <c r="KSR3" s="22"/>
      <c r="KSS3" s="22"/>
      <c r="KST3" s="22"/>
      <c r="KSU3" s="22"/>
      <c r="KSV3" s="22"/>
      <c r="KSW3" s="22"/>
      <c r="KSX3" s="22"/>
      <c r="KSY3" s="22"/>
      <c r="KSZ3" s="22"/>
      <c r="KTA3" s="22"/>
      <c r="KTB3" s="22"/>
      <c r="KTC3" s="22"/>
      <c r="KTD3" s="22"/>
      <c r="KTE3" s="22"/>
      <c r="KTF3" s="22"/>
      <c r="KTG3" s="22"/>
      <c r="KTH3" s="22"/>
      <c r="KTI3" s="22"/>
      <c r="KTJ3" s="22"/>
      <c r="KTK3" s="22"/>
      <c r="KTL3" s="22"/>
      <c r="KTM3" s="22"/>
      <c r="KTN3" s="22"/>
      <c r="KTO3" s="22"/>
      <c r="KTP3" s="22"/>
      <c r="KTQ3" s="22"/>
      <c r="KTR3" s="22"/>
      <c r="KTS3" s="22"/>
      <c r="KTT3" s="22"/>
      <c r="KTU3" s="22"/>
      <c r="KTV3" s="22"/>
      <c r="KTW3" s="22"/>
      <c r="KTX3" s="22"/>
      <c r="KTY3" s="22"/>
      <c r="KTZ3" s="22"/>
      <c r="KUA3" s="22"/>
      <c r="KUB3" s="22"/>
      <c r="KUC3" s="22"/>
      <c r="KUD3" s="22"/>
      <c r="KUE3" s="22"/>
      <c r="KUF3" s="22"/>
      <c r="KUG3" s="22"/>
      <c r="KUH3" s="22"/>
      <c r="KUI3" s="22"/>
      <c r="KUJ3" s="22"/>
      <c r="KUK3" s="22"/>
      <c r="KUL3" s="22"/>
      <c r="KUM3" s="22"/>
      <c r="KUN3" s="22"/>
      <c r="KUO3" s="22"/>
      <c r="KUP3" s="22"/>
      <c r="KUQ3" s="22"/>
      <c r="KUR3" s="22"/>
      <c r="KUS3" s="22"/>
      <c r="KUT3" s="22"/>
      <c r="KUU3" s="22"/>
      <c r="KUV3" s="22"/>
      <c r="KUW3" s="22"/>
      <c r="KUX3" s="22"/>
      <c r="KUY3" s="22"/>
      <c r="KUZ3" s="22"/>
      <c r="KVA3" s="22"/>
      <c r="KVB3" s="22"/>
      <c r="KVC3" s="22"/>
      <c r="KVD3" s="22"/>
      <c r="KVE3" s="22"/>
      <c r="KVF3" s="22"/>
      <c r="KVG3" s="22"/>
      <c r="KVH3" s="22"/>
      <c r="KVI3" s="22"/>
      <c r="KVJ3" s="22"/>
      <c r="KVK3" s="22"/>
      <c r="KVL3" s="22"/>
      <c r="KVM3" s="22"/>
      <c r="KVN3" s="22"/>
      <c r="KVO3" s="22"/>
      <c r="KVP3" s="22"/>
      <c r="KVQ3" s="22"/>
      <c r="KVR3" s="22"/>
      <c r="KVS3" s="22"/>
      <c r="KVT3" s="22"/>
      <c r="KVU3" s="22"/>
      <c r="KVV3" s="22"/>
      <c r="KVW3" s="22"/>
      <c r="KVX3" s="22"/>
      <c r="KVY3" s="22"/>
      <c r="KVZ3" s="22"/>
      <c r="KWA3" s="22"/>
      <c r="KWB3" s="22"/>
      <c r="KWC3" s="22"/>
      <c r="KWD3" s="22"/>
      <c r="KWE3" s="22"/>
      <c r="KWF3" s="22"/>
      <c r="KWG3" s="22"/>
      <c r="KWH3" s="22"/>
      <c r="KWI3" s="22"/>
      <c r="KWJ3" s="22"/>
      <c r="KWK3" s="22"/>
      <c r="KWL3" s="22"/>
      <c r="KWM3" s="22"/>
      <c r="KWN3" s="22"/>
      <c r="KWO3" s="22"/>
      <c r="KWP3" s="22"/>
      <c r="KWQ3" s="22"/>
      <c r="KWR3" s="22"/>
      <c r="KWS3" s="22"/>
      <c r="KWT3" s="22"/>
      <c r="KWU3" s="22"/>
      <c r="KWV3" s="22"/>
      <c r="KWW3" s="22"/>
      <c r="KWX3" s="22"/>
      <c r="KWY3" s="22"/>
      <c r="KWZ3" s="22"/>
      <c r="KXA3" s="22"/>
      <c r="KXB3" s="22"/>
      <c r="KXC3" s="22"/>
      <c r="KXD3" s="22"/>
      <c r="KXE3" s="22"/>
      <c r="KXF3" s="22"/>
      <c r="KXG3" s="22"/>
      <c r="KXH3" s="22"/>
      <c r="KXI3" s="22"/>
      <c r="KXJ3" s="22"/>
      <c r="KXK3" s="22"/>
      <c r="KXL3" s="22"/>
      <c r="KXM3" s="22"/>
      <c r="KXN3" s="22"/>
      <c r="KXO3" s="22"/>
      <c r="KXP3" s="22"/>
      <c r="KXQ3" s="22"/>
      <c r="KXR3" s="22"/>
      <c r="KXS3" s="22"/>
      <c r="KXT3" s="22"/>
      <c r="KXU3" s="22"/>
      <c r="KXV3" s="22"/>
      <c r="KXW3" s="22"/>
      <c r="KXX3" s="22"/>
      <c r="KXY3" s="22"/>
      <c r="KXZ3" s="22"/>
      <c r="KYA3" s="22"/>
      <c r="KYB3" s="22"/>
      <c r="KYC3" s="22"/>
      <c r="KYD3" s="22"/>
      <c r="KYE3" s="22"/>
      <c r="KYF3" s="22"/>
      <c r="KYG3" s="22"/>
      <c r="KYH3" s="22"/>
      <c r="KYI3" s="22"/>
      <c r="KYJ3" s="22"/>
      <c r="KYK3" s="22"/>
      <c r="KYL3" s="22"/>
      <c r="KYM3" s="22"/>
      <c r="KYN3" s="22"/>
      <c r="KYO3" s="22"/>
      <c r="KYP3" s="22"/>
      <c r="KYQ3" s="22"/>
      <c r="KYR3" s="22"/>
      <c r="KYS3" s="22"/>
      <c r="KYT3" s="22"/>
      <c r="KYU3" s="22"/>
      <c r="KYV3" s="22"/>
      <c r="KYW3" s="22"/>
      <c r="KYX3" s="22"/>
      <c r="KYY3" s="22"/>
      <c r="KYZ3" s="22"/>
      <c r="KZA3" s="22"/>
      <c r="KZB3" s="22"/>
      <c r="KZC3" s="22"/>
      <c r="KZD3" s="22"/>
      <c r="KZE3" s="22"/>
      <c r="KZF3" s="22"/>
      <c r="KZG3" s="22"/>
      <c r="KZH3" s="22"/>
      <c r="KZI3" s="22"/>
      <c r="KZJ3" s="22"/>
      <c r="KZK3" s="22"/>
      <c r="KZL3" s="22"/>
      <c r="KZM3" s="22"/>
      <c r="KZN3" s="22"/>
      <c r="KZO3" s="22"/>
      <c r="KZP3" s="22"/>
      <c r="KZQ3" s="22"/>
      <c r="KZR3" s="22"/>
      <c r="KZS3" s="22"/>
      <c r="KZT3" s="22"/>
      <c r="KZU3" s="22"/>
      <c r="KZV3" s="22"/>
      <c r="KZW3" s="22"/>
      <c r="KZX3" s="22"/>
      <c r="KZY3" s="22"/>
      <c r="KZZ3" s="22"/>
      <c r="LAA3" s="22"/>
      <c r="LAB3" s="22"/>
      <c r="LAC3" s="22"/>
      <c r="LAD3" s="22"/>
      <c r="LAE3" s="22"/>
      <c r="LAF3" s="22"/>
      <c r="LAG3" s="22"/>
      <c r="LAH3" s="22"/>
      <c r="LAI3" s="22"/>
      <c r="LAJ3" s="22"/>
      <c r="LAK3" s="22"/>
      <c r="LAL3" s="22"/>
      <c r="LAM3" s="22"/>
      <c r="LAN3" s="22"/>
      <c r="LAO3" s="22"/>
      <c r="LAP3" s="22"/>
      <c r="LAQ3" s="22"/>
      <c r="LAR3" s="22"/>
      <c r="LAS3" s="22"/>
      <c r="LAT3" s="22"/>
      <c r="LAU3" s="22"/>
      <c r="LAV3" s="22"/>
      <c r="LAW3" s="22"/>
      <c r="LAX3" s="22"/>
      <c r="LAY3" s="22"/>
      <c r="LAZ3" s="22"/>
      <c r="LBA3" s="22"/>
      <c r="LBB3" s="22"/>
      <c r="LBC3" s="22"/>
      <c r="LBD3" s="22"/>
      <c r="LBE3" s="22"/>
      <c r="LBF3" s="22"/>
      <c r="LBG3" s="22"/>
      <c r="LBH3" s="22"/>
      <c r="LBI3" s="22"/>
      <c r="LBJ3" s="22"/>
      <c r="LBK3" s="22"/>
      <c r="LBL3" s="22"/>
      <c r="LBM3" s="22"/>
      <c r="LBN3" s="22"/>
      <c r="LBO3" s="22"/>
      <c r="LBP3" s="22"/>
      <c r="LBQ3" s="22"/>
      <c r="LBR3" s="22"/>
      <c r="LBS3" s="22"/>
      <c r="LBT3" s="22"/>
      <c r="LBU3" s="22"/>
      <c r="LBV3" s="22"/>
      <c r="LBW3" s="22"/>
      <c r="LBX3" s="22"/>
      <c r="LBY3" s="22"/>
      <c r="LBZ3" s="22"/>
      <c r="LCA3" s="22"/>
      <c r="LCB3" s="22"/>
      <c r="LCC3" s="22"/>
      <c r="LCD3" s="22"/>
      <c r="LCE3" s="22"/>
      <c r="LCF3" s="22"/>
      <c r="LCG3" s="22"/>
      <c r="LCH3" s="22"/>
      <c r="LCI3" s="22"/>
      <c r="LCJ3" s="22"/>
      <c r="LCK3" s="22"/>
      <c r="LCL3" s="22"/>
      <c r="LCM3" s="22"/>
      <c r="LCN3" s="22"/>
      <c r="LCO3" s="22"/>
      <c r="LCP3" s="22"/>
      <c r="LCQ3" s="22"/>
      <c r="LCR3" s="22"/>
      <c r="LCS3" s="22"/>
      <c r="LCT3" s="22"/>
      <c r="LCU3" s="22"/>
      <c r="LCV3" s="22"/>
      <c r="LCW3" s="22"/>
      <c r="LCX3" s="22"/>
      <c r="LCY3" s="22"/>
      <c r="LCZ3" s="22"/>
      <c r="LDA3" s="22"/>
      <c r="LDB3" s="22"/>
      <c r="LDC3" s="22"/>
      <c r="LDD3" s="22"/>
      <c r="LDE3" s="22"/>
      <c r="LDF3" s="22"/>
      <c r="LDG3" s="22"/>
      <c r="LDH3" s="22"/>
      <c r="LDI3" s="22"/>
      <c r="LDJ3" s="22"/>
      <c r="LDK3" s="22"/>
      <c r="LDL3" s="22"/>
      <c r="LDM3" s="22"/>
      <c r="LDN3" s="22"/>
      <c r="LDO3" s="22"/>
      <c r="LDP3" s="22"/>
      <c r="LDQ3" s="22"/>
      <c r="LDR3" s="22"/>
      <c r="LDS3" s="22"/>
      <c r="LDT3" s="22"/>
      <c r="LDU3" s="22"/>
      <c r="LDV3" s="22"/>
      <c r="LDW3" s="22"/>
      <c r="LDX3" s="22"/>
      <c r="LDY3" s="22"/>
      <c r="LDZ3" s="22"/>
      <c r="LEA3" s="22"/>
      <c r="LEB3" s="22"/>
      <c r="LEC3" s="22"/>
      <c r="LED3" s="22"/>
      <c r="LEE3" s="22"/>
      <c r="LEF3" s="22"/>
      <c r="LEG3" s="22"/>
      <c r="LEH3" s="22"/>
      <c r="LEI3" s="22"/>
      <c r="LEJ3" s="22"/>
      <c r="LEK3" s="22"/>
      <c r="LEL3" s="22"/>
      <c r="LEM3" s="22"/>
      <c r="LEN3" s="22"/>
      <c r="LEO3" s="22"/>
      <c r="LEP3" s="22"/>
      <c r="LEQ3" s="22"/>
      <c r="LER3" s="22"/>
      <c r="LES3" s="22"/>
      <c r="LET3" s="22"/>
      <c r="LEU3" s="22"/>
      <c r="LEV3" s="22"/>
      <c r="LEW3" s="22"/>
      <c r="LEX3" s="22"/>
      <c r="LEY3" s="22"/>
      <c r="LEZ3" s="22"/>
      <c r="LFA3" s="22"/>
      <c r="LFB3" s="22"/>
      <c r="LFC3" s="22"/>
      <c r="LFD3" s="22"/>
      <c r="LFE3" s="22"/>
      <c r="LFF3" s="22"/>
      <c r="LFG3" s="22"/>
      <c r="LFH3" s="22"/>
      <c r="LFI3" s="22"/>
      <c r="LFJ3" s="22"/>
      <c r="LFK3" s="22"/>
      <c r="LFL3" s="22"/>
      <c r="LFM3" s="22"/>
      <c r="LFN3" s="22"/>
      <c r="LFO3" s="22"/>
      <c r="LFP3" s="22"/>
      <c r="LFQ3" s="22"/>
      <c r="LFR3" s="22"/>
      <c r="LFS3" s="22"/>
      <c r="LFT3" s="22"/>
      <c r="LFU3" s="22"/>
      <c r="LFV3" s="22"/>
      <c r="LFW3" s="22"/>
      <c r="LFX3" s="22"/>
      <c r="LFY3" s="22"/>
      <c r="LFZ3" s="22"/>
      <c r="LGA3" s="22"/>
      <c r="LGB3" s="22"/>
      <c r="LGC3" s="22"/>
      <c r="LGD3" s="22"/>
      <c r="LGE3" s="22"/>
      <c r="LGF3" s="22"/>
      <c r="LGG3" s="22"/>
      <c r="LGH3" s="22"/>
      <c r="LGI3" s="22"/>
      <c r="LGJ3" s="22"/>
      <c r="LGK3" s="22"/>
      <c r="LGL3" s="22"/>
      <c r="LGM3" s="22"/>
      <c r="LGN3" s="22"/>
      <c r="LGO3" s="22"/>
      <c r="LGP3" s="22"/>
      <c r="LGQ3" s="22"/>
      <c r="LGR3" s="22"/>
      <c r="LGS3" s="22"/>
      <c r="LGT3" s="22"/>
      <c r="LGU3" s="22"/>
      <c r="LGV3" s="22"/>
      <c r="LGW3" s="22"/>
      <c r="LGX3" s="22"/>
      <c r="LGY3" s="22"/>
      <c r="LGZ3" s="22"/>
      <c r="LHA3" s="22"/>
      <c r="LHB3" s="22"/>
      <c r="LHC3" s="22"/>
      <c r="LHD3" s="22"/>
      <c r="LHE3" s="22"/>
      <c r="LHF3" s="22"/>
      <c r="LHG3" s="22"/>
      <c r="LHH3" s="22"/>
      <c r="LHI3" s="22"/>
      <c r="LHJ3" s="22"/>
      <c r="LHK3" s="22"/>
      <c r="LHL3" s="22"/>
      <c r="LHM3" s="22"/>
      <c r="LHN3" s="22"/>
      <c r="LHO3" s="22"/>
      <c r="LHP3" s="22"/>
      <c r="LHQ3" s="22"/>
      <c r="LHR3" s="22"/>
      <c r="LHS3" s="22"/>
      <c r="LHT3" s="22"/>
      <c r="LHU3" s="22"/>
      <c r="LHV3" s="22"/>
      <c r="LHW3" s="22"/>
      <c r="LHX3" s="22"/>
      <c r="LHY3" s="22"/>
      <c r="LHZ3" s="22"/>
      <c r="LIA3" s="22"/>
      <c r="LIB3" s="22"/>
      <c r="LIC3" s="22"/>
      <c r="LID3" s="22"/>
      <c r="LIE3" s="22"/>
      <c r="LIF3" s="22"/>
      <c r="LIG3" s="22"/>
      <c r="LIH3" s="22"/>
      <c r="LII3" s="22"/>
      <c r="LIJ3" s="22"/>
      <c r="LIK3" s="22"/>
      <c r="LIL3" s="22"/>
      <c r="LIM3" s="22"/>
      <c r="LIN3" s="22"/>
      <c r="LIO3" s="22"/>
      <c r="LIP3" s="22"/>
      <c r="LIQ3" s="22"/>
      <c r="LIR3" s="22"/>
      <c r="LIS3" s="22"/>
      <c r="LIT3" s="22"/>
      <c r="LIU3" s="22"/>
      <c r="LIV3" s="22"/>
      <c r="LIW3" s="22"/>
      <c r="LIX3" s="22"/>
      <c r="LIY3" s="22"/>
      <c r="LIZ3" s="22"/>
      <c r="LJA3" s="22"/>
      <c r="LJB3" s="22"/>
      <c r="LJC3" s="22"/>
      <c r="LJD3" s="22"/>
      <c r="LJE3" s="22"/>
      <c r="LJF3" s="22"/>
      <c r="LJG3" s="22"/>
      <c r="LJH3" s="22"/>
      <c r="LJI3" s="22"/>
      <c r="LJJ3" s="22"/>
      <c r="LJK3" s="22"/>
      <c r="LJL3" s="22"/>
      <c r="LJM3" s="22"/>
      <c r="LJN3" s="22"/>
      <c r="LJO3" s="22"/>
      <c r="LJP3" s="22"/>
      <c r="LJQ3" s="22"/>
      <c r="LJR3" s="22"/>
      <c r="LJS3" s="22"/>
      <c r="LJT3" s="22"/>
      <c r="LJU3" s="22"/>
      <c r="LJV3" s="22"/>
      <c r="LJW3" s="22"/>
      <c r="LJX3" s="22"/>
      <c r="LJY3" s="22"/>
      <c r="LJZ3" s="22"/>
      <c r="LKA3" s="22"/>
      <c r="LKB3" s="22"/>
      <c r="LKC3" s="22"/>
      <c r="LKD3" s="22"/>
      <c r="LKE3" s="22"/>
      <c r="LKF3" s="22"/>
      <c r="LKG3" s="22"/>
      <c r="LKH3" s="22"/>
      <c r="LKI3" s="22"/>
      <c r="LKJ3" s="22"/>
      <c r="LKK3" s="22"/>
      <c r="LKL3" s="22"/>
      <c r="LKM3" s="22"/>
      <c r="LKN3" s="22"/>
      <c r="LKO3" s="22"/>
      <c r="LKP3" s="22"/>
      <c r="LKQ3" s="22"/>
      <c r="LKR3" s="22"/>
      <c r="LKS3" s="22"/>
      <c r="LKT3" s="22"/>
      <c r="LKU3" s="22"/>
      <c r="LKV3" s="22"/>
      <c r="LKW3" s="22"/>
      <c r="LKX3" s="22"/>
      <c r="LKY3" s="22"/>
      <c r="LKZ3" s="22"/>
      <c r="LLA3" s="22"/>
      <c r="LLB3" s="22"/>
      <c r="LLC3" s="22"/>
      <c r="LLD3" s="22"/>
      <c r="LLE3" s="22"/>
      <c r="LLF3" s="22"/>
      <c r="LLG3" s="22"/>
      <c r="LLH3" s="22"/>
      <c r="LLI3" s="22"/>
      <c r="LLJ3" s="22"/>
      <c r="LLK3" s="22"/>
      <c r="LLL3" s="22"/>
      <c r="LLM3" s="22"/>
      <c r="LLN3" s="22"/>
      <c r="LLO3" s="22"/>
      <c r="LLP3" s="22"/>
      <c r="LLQ3" s="22"/>
      <c r="LLR3" s="22"/>
      <c r="LLS3" s="22"/>
      <c r="LLT3" s="22"/>
      <c r="LLU3" s="22"/>
      <c r="LLV3" s="22"/>
      <c r="LLW3" s="22"/>
      <c r="LLX3" s="22"/>
      <c r="LLY3" s="22"/>
      <c r="LLZ3" s="22"/>
      <c r="LMA3" s="22"/>
      <c r="LMB3" s="22"/>
      <c r="LMC3" s="22"/>
      <c r="LMD3" s="22"/>
      <c r="LME3" s="22"/>
      <c r="LMF3" s="22"/>
      <c r="LMG3" s="22"/>
      <c r="LMH3" s="22"/>
      <c r="LMI3" s="22"/>
      <c r="LMJ3" s="22"/>
      <c r="LMK3" s="22"/>
      <c r="LML3" s="22"/>
      <c r="LMM3" s="22"/>
      <c r="LMN3" s="22"/>
      <c r="LMO3" s="22"/>
      <c r="LMP3" s="22"/>
      <c r="LMQ3" s="22"/>
      <c r="LMR3" s="22"/>
      <c r="LMS3" s="22"/>
      <c r="LMT3" s="22"/>
      <c r="LMU3" s="22"/>
      <c r="LMV3" s="22"/>
      <c r="LMW3" s="22"/>
      <c r="LMX3" s="22"/>
      <c r="LMY3" s="22"/>
      <c r="LMZ3" s="22"/>
      <c r="LNA3" s="22"/>
      <c r="LNB3" s="22"/>
      <c r="LNC3" s="22"/>
      <c r="LND3" s="22"/>
      <c r="LNE3" s="22"/>
      <c r="LNF3" s="22"/>
      <c r="LNG3" s="22"/>
      <c r="LNH3" s="22"/>
      <c r="LNI3" s="22"/>
      <c r="LNJ3" s="22"/>
      <c r="LNK3" s="22"/>
      <c r="LNL3" s="22"/>
      <c r="LNM3" s="22"/>
      <c r="LNN3" s="22"/>
      <c r="LNO3" s="22"/>
      <c r="LNP3" s="22"/>
      <c r="LNQ3" s="22"/>
      <c r="LNR3" s="22"/>
      <c r="LNS3" s="22"/>
      <c r="LNT3" s="22"/>
      <c r="LNU3" s="22"/>
      <c r="LNV3" s="22"/>
      <c r="LNW3" s="22"/>
      <c r="LNX3" s="22"/>
      <c r="LNY3" s="22"/>
      <c r="LNZ3" s="22"/>
      <c r="LOA3" s="22"/>
      <c r="LOB3" s="22"/>
      <c r="LOC3" s="22"/>
      <c r="LOD3" s="22"/>
      <c r="LOE3" s="22"/>
      <c r="LOF3" s="22"/>
      <c r="LOG3" s="22"/>
      <c r="LOH3" s="22"/>
      <c r="LOI3" s="22"/>
      <c r="LOJ3" s="22"/>
      <c r="LOK3" s="22"/>
      <c r="LOL3" s="22"/>
      <c r="LOM3" s="22"/>
      <c r="LON3" s="22"/>
      <c r="LOO3" s="22"/>
      <c r="LOP3" s="22"/>
      <c r="LOQ3" s="22"/>
      <c r="LOR3" s="22"/>
      <c r="LOS3" s="22"/>
      <c r="LOT3" s="22"/>
      <c r="LOU3" s="22"/>
      <c r="LOV3" s="22"/>
      <c r="LOW3" s="22"/>
      <c r="LOX3" s="22"/>
      <c r="LOY3" s="22"/>
      <c r="LOZ3" s="22"/>
      <c r="LPA3" s="22"/>
      <c r="LPB3" s="22"/>
      <c r="LPC3" s="22"/>
      <c r="LPD3" s="22"/>
      <c r="LPE3" s="22"/>
      <c r="LPF3" s="22"/>
      <c r="LPG3" s="22"/>
      <c r="LPH3" s="22"/>
      <c r="LPI3" s="22"/>
      <c r="LPJ3" s="22"/>
      <c r="LPK3" s="22"/>
      <c r="LPL3" s="22"/>
      <c r="LPM3" s="22"/>
      <c r="LPN3" s="22"/>
      <c r="LPO3" s="22"/>
      <c r="LPP3" s="22"/>
      <c r="LPQ3" s="22"/>
      <c r="LPR3" s="22"/>
      <c r="LPS3" s="22"/>
      <c r="LPT3" s="22"/>
      <c r="LPU3" s="22"/>
      <c r="LPV3" s="22"/>
      <c r="LPW3" s="22"/>
      <c r="LPX3" s="22"/>
      <c r="LPY3" s="22"/>
      <c r="LPZ3" s="22"/>
      <c r="LQA3" s="22"/>
      <c r="LQB3" s="22"/>
      <c r="LQC3" s="22"/>
      <c r="LQD3" s="22"/>
      <c r="LQE3" s="22"/>
      <c r="LQF3" s="22"/>
      <c r="LQG3" s="22"/>
      <c r="LQH3" s="22"/>
      <c r="LQI3" s="22"/>
      <c r="LQJ3" s="22"/>
      <c r="LQK3" s="22"/>
      <c r="LQL3" s="22"/>
      <c r="LQM3" s="22"/>
      <c r="LQN3" s="22"/>
      <c r="LQO3" s="22"/>
      <c r="LQP3" s="22"/>
      <c r="LQQ3" s="22"/>
      <c r="LQR3" s="22"/>
      <c r="LQS3" s="22"/>
      <c r="LQT3" s="22"/>
      <c r="LQU3" s="22"/>
      <c r="LQV3" s="22"/>
      <c r="LQW3" s="22"/>
      <c r="LQX3" s="22"/>
      <c r="LQY3" s="22"/>
      <c r="LQZ3" s="22"/>
      <c r="LRA3" s="22"/>
      <c r="LRB3" s="22"/>
      <c r="LRC3" s="22"/>
      <c r="LRD3" s="22"/>
      <c r="LRE3" s="22"/>
      <c r="LRF3" s="22"/>
      <c r="LRG3" s="22"/>
      <c r="LRH3" s="22"/>
      <c r="LRI3" s="22"/>
      <c r="LRJ3" s="22"/>
      <c r="LRK3" s="22"/>
      <c r="LRL3" s="22"/>
      <c r="LRM3" s="22"/>
      <c r="LRN3" s="22"/>
      <c r="LRO3" s="22"/>
      <c r="LRP3" s="22"/>
      <c r="LRQ3" s="22"/>
      <c r="LRR3" s="22"/>
      <c r="LRS3" s="22"/>
      <c r="LRT3" s="22"/>
      <c r="LRU3" s="22"/>
      <c r="LRV3" s="22"/>
      <c r="LRW3" s="22"/>
      <c r="LRX3" s="22"/>
      <c r="LRY3" s="22"/>
      <c r="LRZ3" s="22"/>
      <c r="LSA3" s="22"/>
      <c r="LSB3" s="22"/>
      <c r="LSC3" s="22"/>
      <c r="LSD3" s="22"/>
      <c r="LSE3" s="22"/>
      <c r="LSF3" s="22"/>
      <c r="LSG3" s="22"/>
      <c r="LSH3" s="22"/>
      <c r="LSI3" s="22"/>
      <c r="LSJ3" s="22"/>
      <c r="LSK3" s="22"/>
      <c r="LSL3" s="22"/>
      <c r="LSM3" s="22"/>
      <c r="LSN3" s="22"/>
      <c r="LSO3" s="22"/>
      <c r="LSP3" s="22"/>
      <c r="LSQ3" s="22"/>
      <c r="LSR3" s="22"/>
      <c r="LSS3" s="22"/>
      <c r="LST3" s="22"/>
      <c r="LSU3" s="22"/>
      <c r="LSV3" s="22"/>
      <c r="LSW3" s="22"/>
      <c r="LSX3" s="22"/>
      <c r="LSY3" s="22"/>
      <c r="LSZ3" s="22"/>
      <c r="LTA3" s="22"/>
      <c r="LTB3" s="22"/>
      <c r="LTC3" s="22"/>
      <c r="LTD3" s="22"/>
      <c r="LTE3" s="22"/>
      <c r="LTF3" s="22"/>
      <c r="LTG3" s="22"/>
      <c r="LTH3" s="22"/>
      <c r="LTI3" s="22"/>
      <c r="LTJ3" s="22"/>
      <c r="LTK3" s="22"/>
      <c r="LTL3" s="22"/>
      <c r="LTM3" s="22"/>
      <c r="LTN3" s="22"/>
      <c r="LTO3" s="22"/>
      <c r="LTP3" s="22"/>
      <c r="LTQ3" s="22"/>
      <c r="LTR3" s="22"/>
      <c r="LTS3" s="22"/>
      <c r="LTT3" s="22"/>
      <c r="LTU3" s="22"/>
      <c r="LTV3" s="22"/>
      <c r="LTW3" s="22"/>
      <c r="LTX3" s="22"/>
      <c r="LTY3" s="22"/>
      <c r="LTZ3" s="22"/>
      <c r="LUA3" s="22"/>
      <c r="LUB3" s="22"/>
      <c r="LUC3" s="22"/>
      <c r="LUD3" s="22"/>
      <c r="LUE3" s="22"/>
      <c r="LUF3" s="22"/>
      <c r="LUG3" s="22"/>
      <c r="LUH3" s="22"/>
      <c r="LUI3" s="22"/>
      <c r="LUJ3" s="22"/>
      <c r="LUK3" s="22"/>
      <c r="LUL3" s="22"/>
      <c r="LUM3" s="22"/>
      <c r="LUN3" s="22"/>
      <c r="LUO3" s="22"/>
      <c r="LUP3" s="22"/>
      <c r="LUQ3" s="22"/>
      <c r="LUR3" s="22"/>
      <c r="LUS3" s="22"/>
      <c r="LUT3" s="22"/>
      <c r="LUU3" s="22"/>
      <c r="LUV3" s="22"/>
      <c r="LUW3" s="22"/>
      <c r="LUX3" s="22"/>
      <c r="LUY3" s="22"/>
      <c r="LUZ3" s="22"/>
      <c r="LVA3" s="22"/>
      <c r="LVB3" s="22"/>
      <c r="LVC3" s="22"/>
      <c r="LVD3" s="22"/>
      <c r="LVE3" s="22"/>
      <c r="LVF3" s="22"/>
      <c r="LVG3" s="22"/>
      <c r="LVH3" s="22"/>
      <c r="LVI3" s="22"/>
      <c r="LVJ3" s="22"/>
      <c r="LVK3" s="22"/>
      <c r="LVL3" s="22"/>
      <c r="LVM3" s="22"/>
      <c r="LVN3" s="22"/>
      <c r="LVO3" s="22"/>
      <c r="LVP3" s="22"/>
      <c r="LVQ3" s="22"/>
      <c r="LVR3" s="22"/>
      <c r="LVS3" s="22"/>
      <c r="LVT3" s="22"/>
      <c r="LVU3" s="22"/>
      <c r="LVV3" s="22"/>
      <c r="LVW3" s="22"/>
      <c r="LVX3" s="22"/>
      <c r="LVY3" s="22"/>
      <c r="LVZ3" s="22"/>
      <c r="LWA3" s="22"/>
      <c r="LWB3" s="22"/>
      <c r="LWC3" s="22"/>
      <c r="LWD3" s="22"/>
      <c r="LWE3" s="22"/>
      <c r="LWF3" s="22"/>
      <c r="LWG3" s="22"/>
      <c r="LWH3" s="22"/>
      <c r="LWI3" s="22"/>
      <c r="LWJ3" s="22"/>
      <c r="LWK3" s="22"/>
      <c r="LWL3" s="22"/>
      <c r="LWM3" s="22"/>
      <c r="LWN3" s="22"/>
      <c r="LWO3" s="22"/>
      <c r="LWP3" s="22"/>
      <c r="LWQ3" s="22"/>
      <c r="LWR3" s="22"/>
      <c r="LWS3" s="22"/>
      <c r="LWT3" s="22"/>
      <c r="LWU3" s="22"/>
      <c r="LWV3" s="22"/>
      <c r="LWW3" s="22"/>
      <c r="LWX3" s="22"/>
      <c r="LWY3" s="22"/>
      <c r="LWZ3" s="22"/>
      <c r="LXA3" s="22"/>
      <c r="LXB3" s="22"/>
      <c r="LXC3" s="22"/>
      <c r="LXD3" s="22"/>
      <c r="LXE3" s="22"/>
      <c r="LXF3" s="22"/>
      <c r="LXG3" s="22"/>
      <c r="LXH3" s="22"/>
      <c r="LXI3" s="22"/>
      <c r="LXJ3" s="22"/>
      <c r="LXK3" s="22"/>
      <c r="LXL3" s="22"/>
      <c r="LXM3" s="22"/>
      <c r="LXN3" s="22"/>
      <c r="LXO3" s="22"/>
      <c r="LXP3" s="22"/>
      <c r="LXQ3" s="22"/>
      <c r="LXR3" s="22"/>
      <c r="LXS3" s="22"/>
      <c r="LXT3" s="22"/>
      <c r="LXU3" s="22"/>
      <c r="LXV3" s="22"/>
      <c r="LXW3" s="22"/>
      <c r="LXX3" s="22"/>
      <c r="LXY3" s="22"/>
      <c r="LXZ3" s="22"/>
      <c r="LYA3" s="22"/>
      <c r="LYB3" s="22"/>
      <c r="LYC3" s="22"/>
      <c r="LYD3" s="22"/>
      <c r="LYE3" s="22"/>
      <c r="LYF3" s="22"/>
      <c r="LYG3" s="22"/>
      <c r="LYH3" s="22"/>
      <c r="LYI3" s="22"/>
      <c r="LYJ3" s="22"/>
      <c r="LYK3" s="22"/>
      <c r="LYL3" s="22"/>
      <c r="LYM3" s="22"/>
      <c r="LYN3" s="22"/>
      <c r="LYO3" s="22"/>
      <c r="LYP3" s="22"/>
      <c r="LYQ3" s="22"/>
      <c r="LYR3" s="22"/>
      <c r="LYS3" s="22"/>
      <c r="LYT3" s="22"/>
      <c r="LYU3" s="22"/>
      <c r="LYV3" s="22"/>
      <c r="LYW3" s="22"/>
      <c r="LYX3" s="22"/>
      <c r="LYY3" s="22"/>
      <c r="LYZ3" s="22"/>
      <c r="LZA3" s="22"/>
      <c r="LZB3" s="22"/>
      <c r="LZC3" s="22"/>
      <c r="LZD3" s="22"/>
      <c r="LZE3" s="22"/>
      <c r="LZF3" s="22"/>
      <c r="LZG3" s="22"/>
      <c r="LZH3" s="22"/>
      <c r="LZI3" s="22"/>
      <c r="LZJ3" s="22"/>
      <c r="LZK3" s="22"/>
      <c r="LZL3" s="22"/>
      <c r="LZM3" s="22"/>
      <c r="LZN3" s="22"/>
      <c r="LZO3" s="22"/>
      <c r="LZP3" s="22"/>
      <c r="LZQ3" s="22"/>
      <c r="LZR3" s="22"/>
      <c r="LZS3" s="22"/>
      <c r="LZT3" s="22"/>
      <c r="LZU3" s="22"/>
      <c r="LZV3" s="22"/>
      <c r="LZW3" s="22"/>
      <c r="LZX3" s="22"/>
      <c r="LZY3" s="22"/>
      <c r="LZZ3" s="22"/>
      <c r="MAA3" s="22"/>
      <c r="MAB3" s="22"/>
      <c r="MAC3" s="22"/>
      <c r="MAD3" s="22"/>
      <c r="MAE3" s="22"/>
      <c r="MAF3" s="22"/>
      <c r="MAG3" s="22"/>
      <c r="MAH3" s="22"/>
      <c r="MAI3" s="22"/>
      <c r="MAJ3" s="22"/>
      <c r="MAK3" s="22"/>
      <c r="MAL3" s="22"/>
      <c r="MAM3" s="22"/>
      <c r="MAN3" s="22"/>
      <c r="MAO3" s="22"/>
      <c r="MAP3" s="22"/>
      <c r="MAQ3" s="22"/>
      <c r="MAR3" s="22"/>
      <c r="MAS3" s="22"/>
      <c r="MAT3" s="22"/>
      <c r="MAU3" s="22"/>
      <c r="MAV3" s="22"/>
      <c r="MAW3" s="22"/>
      <c r="MAX3" s="22"/>
      <c r="MAY3" s="22"/>
      <c r="MAZ3" s="22"/>
      <c r="MBA3" s="22"/>
      <c r="MBB3" s="22"/>
      <c r="MBC3" s="22"/>
      <c r="MBD3" s="22"/>
      <c r="MBE3" s="22"/>
      <c r="MBF3" s="22"/>
      <c r="MBG3" s="22"/>
      <c r="MBH3" s="22"/>
      <c r="MBI3" s="22"/>
      <c r="MBJ3" s="22"/>
      <c r="MBK3" s="22"/>
      <c r="MBL3" s="22"/>
      <c r="MBM3" s="22"/>
      <c r="MBN3" s="22"/>
      <c r="MBO3" s="22"/>
      <c r="MBP3" s="22"/>
      <c r="MBQ3" s="22"/>
      <c r="MBR3" s="22"/>
      <c r="MBS3" s="22"/>
      <c r="MBT3" s="22"/>
      <c r="MBU3" s="22"/>
      <c r="MBV3" s="22"/>
      <c r="MBW3" s="22"/>
      <c r="MBX3" s="22"/>
      <c r="MBY3" s="22"/>
      <c r="MBZ3" s="22"/>
      <c r="MCA3" s="22"/>
      <c r="MCB3" s="22"/>
      <c r="MCC3" s="22"/>
      <c r="MCD3" s="22"/>
      <c r="MCE3" s="22"/>
      <c r="MCF3" s="22"/>
      <c r="MCG3" s="22"/>
      <c r="MCH3" s="22"/>
      <c r="MCI3" s="22"/>
      <c r="MCJ3" s="22"/>
      <c r="MCK3" s="22"/>
      <c r="MCL3" s="22"/>
      <c r="MCM3" s="22"/>
      <c r="MCN3" s="22"/>
      <c r="MCO3" s="22"/>
      <c r="MCP3" s="22"/>
      <c r="MCQ3" s="22"/>
      <c r="MCR3" s="22"/>
      <c r="MCS3" s="22"/>
      <c r="MCT3" s="22"/>
      <c r="MCU3" s="22"/>
      <c r="MCV3" s="22"/>
      <c r="MCW3" s="22"/>
      <c r="MCX3" s="22"/>
      <c r="MCY3" s="22"/>
      <c r="MCZ3" s="22"/>
      <c r="MDA3" s="22"/>
      <c r="MDB3" s="22"/>
      <c r="MDC3" s="22"/>
      <c r="MDD3" s="22"/>
      <c r="MDE3" s="22"/>
      <c r="MDF3" s="22"/>
      <c r="MDG3" s="22"/>
      <c r="MDH3" s="22"/>
      <c r="MDI3" s="22"/>
      <c r="MDJ3" s="22"/>
      <c r="MDK3" s="22"/>
      <c r="MDL3" s="22"/>
      <c r="MDM3" s="22"/>
      <c r="MDN3" s="22"/>
      <c r="MDO3" s="22"/>
      <c r="MDP3" s="22"/>
      <c r="MDQ3" s="22"/>
      <c r="MDR3" s="22"/>
      <c r="MDS3" s="22"/>
      <c r="MDT3" s="22"/>
      <c r="MDU3" s="22"/>
      <c r="MDV3" s="22"/>
      <c r="MDW3" s="22"/>
      <c r="MDX3" s="22"/>
      <c r="MDY3" s="22"/>
      <c r="MDZ3" s="22"/>
      <c r="MEA3" s="22"/>
      <c r="MEB3" s="22"/>
      <c r="MEC3" s="22"/>
      <c r="MED3" s="22"/>
      <c r="MEE3" s="22"/>
      <c r="MEF3" s="22"/>
      <c r="MEG3" s="22"/>
      <c r="MEH3" s="22"/>
      <c r="MEI3" s="22"/>
      <c r="MEJ3" s="22"/>
      <c r="MEK3" s="22"/>
      <c r="MEL3" s="22"/>
      <c r="MEM3" s="22"/>
      <c r="MEN3" s="22"/>
      <c r="MEO3" s="22"/>
      <c r="MEP3" s="22"/>
      <c r="MEQ3" s="22"/>
      <c r="MER3" s="22"/>
      <c r="MES3" s="22"/>
      <c r="MET3" s="22"/>
      <c r="MEU3" s="22"/>
      <c r="MEV3" s="22"/>
      <c r="MEW3" s="22"/>
      <c r="MEX3" s="22"/>
      <c r="MEY3" s="22"/>
      <c r="MEZ3" s="22"/>
      <c r="MFA3" s="22"/>
      <c r="MFB3" s="22"/>
      <c r="MFC3" s="22"/>
      <c r="MFD3" s="22"/>
      <c r="MFE3" s="22"/>
      <c r="MFF3" s="22"/>
      <c r="MFG3" s="22"/>
      <c r="MFH3" s="22"/>
      <c r="MFI3" s="22"/>
      <c r="MFJ3" s="22"/>
      <c r="MFK3" s="22"/>
      <c r="MFL3" s="22"/>
      <c r="MFM3" s="22"/>
      <c r="MFN3" s="22"/>
      <c r="MFO3" s="22"/>
      <c r="MFP3" s="22"/>
      <c r="MFQ3" s="22"/>
      <c r="MFR3" s="22"/>
      <c r="MFS3" s="22"/>
      <c r="MFT3" s="22"/>
      <c r="MFU3" s="22"/>
      <c r="MFV3" s="22"/>
      <c r="MFW3" s="22"/>
      <c r="MFX3" s="22"/>
      <c r="MFY3" s="22"/>
      <c r="MFZ3" s="22"/>
      <c r="MGA3" s="22"/>
      <c r="MGB3" s="22"/>
      <c r="MGC3" s="22"/>
      <c r="MGD3" s="22"/>
      <c r="MGE3" s="22"/>
      <c r="MGF3" s="22"/>
      <c r="MGG3" s="22"/>
      <c r="MGH3" s="22"/>
      <c r="MGI3" s="22"/>
      <c r="MGJ3" s="22"/>
      <c r="MGK3" s="22"/>
      <c r="MGL3" s="22"/>
      <c r="MGM3" s="22"/>
      <c r="MGN3" s="22"/>
      <c r="MGO3" s="22"/>
      <c r="MGP3" s="22"/>
      <c r="MGQ3" s="22"/>
      <c r="MGR3" s="22"/>
      <c r="MGS3" s="22"/>
      <c r="MGT3" s="22"/>
      <c r="MGU3" s="22"/>
      <c r="MGV3" s="22"/>
      <c r="MGW3" s="22"/>
      <c r="MGX3" s="22"/>
      <c r="MGY3" s="22"/>
      <c r="MGZ3" s="22"/>
      <c r="MHA3" s="22"/>
      <c r="MHB3" s="22"/>
      <c r="MHC3" s="22"/>
      <c r="MHD3" s="22"/>
      <c r="MHE3" s="22"/>
      <c r="MHF3" s="22"/>
      <c r="MHG3" s="22"/>
      <c r="MHH3" s="22"/>
      <c r="MHI3" s="22"/>
      <c r="MHJ3" s="22"/>
      <c r="MHK3" s="22"/>
      <c r="MHL3" s="22"/>
      <c r="MHM3" s="22"/>
      <c r="MHN3" s="22"/>
      <c r="MHO3" s="22"/>
      <c r="MHP3" s="22"/>
      <c r="MHQ3" s="22"/>
      <c r="MHR3" s="22"/>
      <c r="MHS3" s="22"/>
      <c r="MHT3" s="22"/>
      <c r="MHU3" s="22"/>
      <c r="MHV3" s="22"/>
      <c r="MHW3" s="22"/>
      <c r="MHX3" s="22"/>
      <c r="MHY3" s="22"/>
      <c r="MHZ3" s="22"/>
      <c r="MIA3" s="22"/>
      <c r="MIB3" s="22"/>
      <c r="MIC3" s="22"/>
      <c r="MID3" s="22"/>
      <c r="MIE3" s="22"/>
      <c r="MIF3" s="22"/>
      <c r="MIG3" s="22"/>
      <c r="MIH3" s="22"/>
      <c r="MII3" s="22"/>
      <c r="MIJ3" s="22"/>
      <c r="MIK3" s="22"/>
      <c r="MIL3" s="22"/>
      <c r="MIM3" s="22"/>
      <c r="MIN3" s="22"/>
      <c r="MIO3" s="22"/>
      <c r="MIP3" s="22"/>
      <c r="MIQ3" s="22"/>
      <c r="MIR3" s="22"/>
      <c r="MIS3" s="22"/>
      <c r="MIT3" s="22"/>
      <c r="MIU3" s="22"/>
      <c r="MIV3" s="22"/>
      <c r="MIW3" s="22"/>
      <c r="MIX3" s="22"/>
      <c r="MIY3" s="22"/>
      <c r="MIZ3" s="22"/>
      <c r="MJA3" s="22"/>
      <c r="MJB3" s="22"/>
      <c r="MJC3" s="22"/>
      <c r="MJD3" s="22"/>
      <c r="MJE3" s="22"/>
      <c r="MJF3" s="22"/>
      <c r="MJG3" s="22"/>
      <c r="MJH3" s="22"/>
      <c r="MJI3" s="22"/>
      <c r="MJJ3" s="22"/>
      <c r="MJK3" s="22"/>
      <c r="MJL3" s="22"/>
      <c r="MJM3" s="22"/>
      <c r="MJN3" s="22"/>
      <c r="MJO3" s="22"/>
      <c r="MJP3" s="22"/>
      <c r="MJQ3" s="22"/>
      <c r="MJR3" s="22"/>
      <c r="MJS3" s="22"/>
      <c r="MJT3" s="22"/>
      <c r="MJU3" s="22"/>
      <c r="MJV3" s="22"/>
      <c r="MJW3" s="22"/>
      <c r="MJX3" s="22"/>
      <c r="MJY3" s="22"/>
      <c r="MJZ3" s="22"/>
      <c r="MKA3" s="22"/>
      <c r="MKB3" s="22"/>
      <c r="MKC3" s="22"/>
      <c r="MKD3" s="22"/>
      <c r="MKE3" s="22"/>
      <c r="MKF3" s="22"/>
      <c r="MKG3" s="22"/>
      <c r="MKH3" s="22"/>
      <c r="MKI3" s="22"/>
      <c r="MKJ3" s="22"/>
      <c r="MKK3" s="22"/>
      <c r="MKL3" s="22"/>
      <c r="MKM3" s="22"/>
      <c r="MKN3" s="22"/>
      <c r="MKO3" s="22"/>
      <c r="MKP3" s="22"/>
      <c r="MKQ3" s="22"/>
      <c r="MKR3" s="22"/>
      <c r="MKS3" s="22"/>
      <c r="MKT3" s="22"/>
      <c r="MKU3" s="22"/>
      <c r="MKV3" s="22"/>
      <c r="MKW3" s="22"/>
      <c r="MKX3" s="22"/>
      <c r="MKY3" s="22"/>
      <c r="MKZ3" s="22"/>
      <c r="MLA3" s="22"/>
      <c r="MLB3" s="22"/>
      <c r="MLC3" s="22"/>
      <c r="MLD3" s="22"/>
      <c r="MLE3" s="22"/>
      <c r="MLF3" s="22"/>
      <c r="MLG3" s="22"/>
      <c r="MLH3" s="22"/>
      <c r="MLI3" s="22"/>
      <c r="MLJ3" s="22"/>
      <c r="MLK3" s="22"/>
      <c r="MLL3" s="22"/>
      <c r="MLM3" s="22"/>
      <c r="MLN3" s="22"/>
      <c r="MLO3" s="22"/>
      <c r="MLP3" s="22"/>
      <c r="MLQ3" s="22"/>
      <c r="MLR3" s="22"/>
      <c r="MLS3" s="22"/>
      <c r="MLT3" s="22"/>
      <c r="MLU3" s="22"/>
      <c r="MLV3" s="22"/>
      <c r="MLW3" s="22"/>
      <c r="MLX3" s="22"/>
      <c r="MLY3" s="22"/>
      <c r="MLZ3" s="22"/>
      <c r="MMA3" s="22"/>
      <c r="MMB3" s="22"/>
      <c r="MMC3" s="22"/>
      <c r="MMD3" s="22"/>
      <c r="MME3" s="22"/>
      <c r="MMF3" s="22"/>
      <c r="MMG3" s="22"/>
      <c r="MMH3" s="22"/>
      <c r="MMI3" s="22"/>
      <c r="MMJ3" s="22"/>
      <c r="MMK3" s="22"/>
      <c r="MML3" s="22"/>
      <c r="MMM3" s="22"/>
      <c r="MMN3" s="22"/>
      <c r="MMO3" s="22"/>
      <c r="MMP3" s="22"/>
      <c r="MMQ3" s="22"/>
      <c r="MMR3" s="22"/>
      <c r="MMS3" s="22"/>
      <c r="MMT3" s="22"/>
      <c r="MMU3" s="22"/>
      <c r="MMV3" s="22"/>
      <c r="MMW3" s="22"/>
      <c r="MMX3" s="22"/>
      <c r="MMY3" s="22"/>
      <c r="MMZ3" s="22"/>
      <c r="MNA3" s="22"/>
      <c r="MNB3" s="22"/>
      <c r="MNC3" s="22"/>
      <c r="MND3" s="22"/>
      <c r="MNE3" s="22"/>
      <c r="MNF3" s="22"/>
      <c r="MNG3" s="22"/>
      <c r="MNH3" s="22"/>
      <c r="MNI3" s="22"/>
      <c r="MNJ3" s="22"/>
      <c r="MNK3" s="22"/>
      <c r="MNL3" s="22"/>
      <c r="MNM3" s="22"/>
      <c r="MNN3" s="22"/>
      <c r="MNO3" s="22"/>
      <c r="MNP3" s="22"/>
      <c r="MNQ3" s="22"/>
      <c r="MNR3" s="22"/>
      <c r="MNS3" s="22"/>
      <c r="MNT3" s="22"/>
      <c r="MNU3" s="22"/>
      <c r="MNV3" s="22"/>
      <c r="MNW3" s="22"/>
      <c r="MNX3" s="22"/>
      <c r="MNY3" s="22"/>
      <c r="MNZ3" s="22"/>
      <c r="MOA3" s="22"/>
      <c r="MOB3" s="22"/>
      <c r="MOC3" s="22"/>
      <c r="MOD3" s="22"/>
      <c r="MOE3" s="22"/>
      <c r="MOF3" s="22"/>
      <c r="MOG3" s="22"/>
      <c r="MOH3" s="22"/>
      <c r="MOI3" s="22"/>
      <c r="MOJ3" s="22"/>
      <c r="MOK3" s="22"/>
      <c r="MOL3" s="22"/>
      <c r="MOM3" s="22"/>
      <c r="MON3" s="22"/>
      <c r="MOO3" s="22"/>
      <c r="MOP3" s="22"/>
      <c r="MOQ3" s="22"/>
      <c r="MOR3" s="22"/>
      <c r="MOS3" s="22"/>
      <c r="MOT3" s="22"/>
      <c r="MOU3" s="22"/>
      <c r="MOV3" s="22"/>
      <c r="MOW3" s="22"/>
      <c r="MOX3" s="22"/>
      <c r="MOY3" s="22"/>
      <c r="MOZ3" s="22"/>
      <c r="MPA3" s="22"/>
      <c r="MPB3" s="22"/>
      <c r="MPC3" s="22"/>
      <c r="MPD3" s="22"/>
      <c r="MPE3" s="22"/>
      <c r="MPF3" s="22"/>
      <c r="MPG3" s="22"/>
      <c r="MPH3" s="22"/>
      <c r="MPI3" s="22"/>
      <c r="MPJ3" s="22"/>
      <c r="MPK3" s="22"/>
      <c r="MPL3" s="22"/>
      <c r="MPM3" s="22"/>
      <c r="MPN3" s="22"/>
      <c r="MPO3" s="22"/>
      <c r="MPP3" s="22"/>
      <c r="MPQ3" s="22"/>
      <c r="MPR3" s="22"/>
      <c r="MPS3" s="22"/>
      <c r="MPT3" s="22"/>
      <c r="MPU3" s="22"/>
      <c r="MPV3" s="22"/>
      <c r="MPW3" s="22"/>
      <c r="MPX3" s="22"/>
      <c r="MPY3" s="22"/>
      <c r="MPZ3" s="22"/>
      <c r="MQA3" s="22"/>
      <c r="MQB3" s="22"/>
      <c r="MQC3" s="22"/>
      <c r="MQD3" s="22"/>
      <c r="MQE3" s="22"/>
      <c r="MQF3" s="22"/>
      <c r="MQG3" s="22"/>
      <c r="MQH3" s="22"/>
      <c r="MQI3" s="22"/>
      <c r="MQJ3" s="22"/>
      <c r="MQK3" s="22"/>
      <c r="MQL3" s="22"/>
      <c r="MQM3" s="22"/>
      <c r="MQN3" s="22"/>
      <c r="MQO3" s="22"/>
      <c r="MQP3" s="22"/>
      <c r="MQQ3" s="22"/>
      <c r="MQR3" s="22"/>
      <c r="MQS3" s="22"/>
      <c r="MQT3" s="22"/>
      <c r="MQU3" s="22"/>
      <c r="MQV3" s="22"/>
      <c r="MQW3" s="22"/>
      <c r="MQX3" s="22"/>
      <c r="MQY3" s="22"/>
      <c r="MQZ3" s="22"/>
      <c r="MRA3" s="22"/>
      <c r="MRB3" s="22"/>
      <c r="MRC3" s="22"/>
      <c r="MRD3" s="22"/>
      <c r="MRE3" s="22"/>
      <c r="MRF3" s="22"/>
      <c r="MRG3" s="22"/>
      <c r="MRH3" s="22"/>
      <c r="MRI3" s="22"/>
      <c r="MRJ3" s="22"/>
      <c r="MRK3" s="22"/>
      <c r="MRL3" s="22"/>
      <c r="MRM3" s="22"/>
      <c r="MRN3" s="22"/>
      <c r="MRO3" s="22"/>
      <c r="MRP3" s="22"/>
      <c r="MRQ3" s="22"/>
      <c r="MRR3" s="22"/>
      <c r="MRS3" s="22"/>
      <c r="MRT3" s="22"/>
      <c r="MRU3" s="22"/>
      <c r="MRV3" s="22"/>
      <c r="MRW3" s="22"/>
      <c r="MRX3" s="22"/>
      <c r="MRY3" s="22"/>
      <c r="MRZ3" s="22"/>
      <c r="MSA3" s="22"/>
      <c r="MSB3" s="22"/>
      <c r="MSC3" s="22"/>
      <c r="MSD3" s="22"/>
      <c r="MSE3" s="22"/>
      <c r="MSF3" s="22"/>
      <c r="MSG3" s="22"/>
      <c r="MSH3" s="22"/>
      <c r="MSI3" s="22"/>
      <c r="MSJ3" s="22"/>
      <c r="MSK3" s="22"/>
      <c r="MSL3" s="22"/>
      <c r="MSM3" s="22"/>
      <c r="MSN3" s="22"/>
      <c r="MSO3" s="22"/>
      <c r="MSP3" s="22"/>
      <c r="MSQ3" s="22"/>
      <c r="MSR3" s="22"/>
      <c r="MSS3" s="22"/>
      <c r="MST3" s="22"/>
      <c r="MSU3" s="22"/>
      <c r="MSV3" s="22"/>
      <c r="MSW3" s="22"/>
      <c r="MSX3" s="22"/>
      <c r="MSY3" s="22"/>
      <c r="MSZ3" s="22"/>
      <c r="MTA3" s="22"/>
      <c r="MTB3" s="22"/>
      <c r="MTC3" s="22"/>
      <c r="MTD3" s="22"/>
      <c r="MTE3" s="22"/>
      <c r="MTF3" s="22"/>
      <c r="MTG3" s="22"/>
      <c r="MTH3" s="22"/>
      <c r="MTI3" s="22"/>
      <c r="MTJ3" s="22"/>
      <c r="MTK3" s="22"/>
      <c r="MTL3" s="22"/>
      <c r="MTM3" s="22"/>
      <c r="MTN3" s="22"/>
      <c r="MTO3" s="22"/>
      <c r="MTP3" s="22"/>
      <c r="MTQ3" s="22"/>
      <c r="MTR3" s="22"/>
      <c r="MTS3" s="22"/>
      <c r="MTT3" s="22"/>
      <c r="MTU3" s="22"/>
      <c r="MTV3" s="22"/>
      <c r="MTW3" s="22"/>
      <c r="MTX3" s="22"/>
      <c r="MTY3" s="22"/>
      <c r="MTZ3" s="22"/>
      <c r="MUA3" s="22"/>
      <c r="MUB3" s="22"/>
      <c r="MUC3" s="22"/>
      <c r="MUD3" s="22"/>
      <c r="MUE3" s="22"/>
      <c r="MUF3" s="22"/>
      <c r="MUG3" s="22"/>
      <c r="MUH3" s="22"/>
      <c r="MUI3" s="22"/>
      <c r="MUJ3" s="22"/>
      <c r="MUK3" s="22"/>
      <c r="MUL3" s="22"/>
      <c r="MUM3" s="22"/>
      <c r="MUN3" s="22"/>
      <c r="MUO3" s="22"/>
      <c r="MUP3" s="22"/>
      <c r="MUQ3" s="22"/>
      <c r="MUR3" s="22"/>
      <c r="MUS3" s="22"/>
      <c r="MUT3" s="22"/>
      <c r="MUU3" s="22"/>
      <c r="MUV3" s="22"/>
      <c r="MUW3" s="22"/>
      <c r="MUX3" s="22"/>
      <c r="MUY3" s="22"/>
      <c r="MUZ3" s="22"/>
      <c r="MVA3" s="22"/>
      <c r="MVB3" s="22"/>
      <c r="MVC3" s="22"/>
      <c r="MVD3" s="22"/>
      <c r="MVE3" s="22"/>
      <c r="MVF3" s="22"/>
      <c r="MVG3" s="22"/>
      <c r="MVH3" s="22"/>
      <c r="MVI3" s="22"/>
      <c r="MVJ3" s="22"/>
      <c r="MVK3" s="22"/>
      <c r="MVL3" s="22"/>
      <c r="MVM3" s="22"/>
      <c r="MVN3" s="22"/>
      <c r="MVO3" s="22"/>
      <c r="MVP3" s="22"/>
      <c r="MVQ3" s="22"/>
      <c r="MVR3" s="22"/>
      <c r="MVS3" s="22"/>
      <c r="MVT3" s="22"/>
      <c r="MVU3" s="22"/>
      <c r="MVV3" s="22"/>
      <c r="MVW3" s="22"/>
      <c r="MVX3" s="22"/>
      <c r="MVY3" s="22"/>
      <c r="MVZ3" s="22"/>
      <c r="MWA3" s="22"/>
      <c r="MWB3" s="22"/>
      <c r="MWC3" s="22"/>
      <c r="MWD3" s="22"/>
      <c r="MWE3" s="22"/>
      <c r="MWF3" s="22"/>
      <c r="MWG3" s="22"/>
      <c r="MWH3" s="22"/>
      <c r="MWI3" s="22"/>
      <c r="MWJ3" s="22"/>
      <c r="MWK3" s="22"/>
      <c r="MWL3" s="22"/>
      <c r="MWM3" s="22"/>
      <c r="MWN3" s="22"/>
      <c r="MWO3" s="22"/>
      <c r="MWP3" s="22"/>
      <c r="MWQ3" s="22"/>
      <c r="MWR3" s="22"/>
      <c r="MWS3" s="22"/>
      <c r="MWT3" s="22"/>
      <c r="MWU3" s="22"/>
      <c r="MWV3" s="22"/>
      <c r="MWW3" s="22"/>
      <c r="MWX3" s="22"/>
      <c r="MWY3" s="22"/>
      <c r="MWZ3" s="22"/>
      <c r="MXA3" s="22"/>
      <c r="MXB3" s="22"/>
      <c r="MXC3" s="22"/>
      <c r="MXD3" s="22"/>
      <c r="MXE3" s="22"/>
      <c r="MXF3" s="22"/>
      <c r="MXG3" s="22"/>
      <c r="MXH3" s="22"/>
      <c r="MXI3" s="22"/>
      <c r="MXJ3" s="22"/>
      <c r="MXK3" s="22"/>
      <c r="MXL3" s="22"/>
      <c r="MXM3" s="22"/>
      <c r="MXN3" s="22"/>
      <c r="MXO3" s="22"/>
      <c r="MXP3" s="22"/>
      <c r="MXQ3" s="22"/>
      <c r="MXR3" s="22"/>
      <c r="MXS3" s="22"/>
      <c r="MXT3" s="22"/>
      <c r="MXU3" s="22"/>
      <c r="MXV3" s="22"/>
      <c r="MXW3" s="22"/>
      <c r="MXX3" s="22"/>
      <c r="MXY3" s="22"/>
      <c r="MXZ3" s="22"/>
      <c r="MYA3" s="22"/>
      <c r="MYB3" s="22"/>
      <c r="MYC3" s="22"/>
      <c r="MYD3" s="22"/>
      <c r="MYE3" s="22"/>
      <c r="MYF3" s="22"/>
      <c r="MYG3" s="22"/>
      <c r="MYH3" s="22"/>
      <c r="MYI3" s="22"/>
      <c r="MYJ3" s="22"/>
      <c r="MYK3" s="22"/>
      <c r="MYL3" s="22"/>
      <c r="MYM3" s="22"/>
      <c r="MYN3" s="22"/>
      <c r="MYO3" s="22"/>
      <c r="MYP3" s="22"/>
      <c r="MYQ3" s="22"/>
      <c r="MYR3" s="22"/>
      <c r="MYS3" s="22"/>
      <c r="MYT3" s="22"/>
      <c r="MYU3" s="22"/>
      <c r="MYV3" s="22"/>
      <c r="MYW3" s="22"/>
      <c r="MYX3" s="22"/>
      <c r="MYY3" s="22"/>
      <c r="MYZ3" s="22"/>
      <c r="MZA3" s="22"/>
      <c r="MZB3" s="22"/>
      <c r="MZC3" s="22"/>
      <c r="MZD3" s="22"/>
      <c r="MZE3" s="22"/>
      <c r="MZF3" s="22"/>
      <c r="MZG3" s="22"/>
      <c r="MZH3" s="22"/>
      <c r="MZI3" s="22"/>
      <c r="MZJ3" s="22"/>
      <c r="MZK3" s="22"/>
      <c r="MZL3" s="22"/>
      <c r="MZM3" s="22"/>
      <c r="MZN3" s="22"/>
      <c r="MZO3" s="22"/>
      <c r="MZP3" s="22"/>
      <c r="MZQ3" s="22"/>
      <c r="MZR3" s="22"/>
      <c r="MZS3" s="22"/>
      <c r="MZT3" s="22"/>
      <c r="MZU3" s="22"/>
      <c r="MZV3" s="22"/>
      <c r="MZW3" s="22"/>
      <c r="MZX3" s="22"/>
      <c r="MZY3" s="22"/>
      <c r="MZZ3" s="22"/>
      <c r="NAA3" s="22"/>
      <c r="NAB3" s="22"/>
      <c r="NAC3" s="22"/>
      <c r="NAD3" s="22"/>
      <c r="NAE3" s="22"/>
      <c r="NAF3" s="22"/>
      <c r="NAG3" s="22"/>
      <c r="NAH3" s="22"/>
      <c r="NAI3" s="22"/>
      <c r="NAJ3" s="22"/>
      <c r="NAK3" s="22"/>
      <c r="NAL3" s="22"/>
      <c r="NAM3" s="22"/>
      <c r="NAN3" s="22"/>
      <c r="NAO3" s="22"/>
      <c r="NAP3" s="22"/>
      <c r="NAQ3" s="22"/>
      <c r="NAR3" s="22"/>
      <c r="NAS3" s="22"/>
      <c r="NAT3" s="22"/>
      <c r="NAU3" s="22"/>
      <c r="NAV3" s="22"/>
      <c r="NAW3" s="22"/>
      <c r="NAX3" s="22"/>
      <c r="NAY3" s="22"/>
      <c r="NAZ3" s="22"/>
      <c r="NBA3" s="22"/>
      <c r="NBB3" s="22"/>
      <c r="NBC3" s="22"/>
      <c r="NBD3" s="22"/>
      <c r="NBE3" s="22"/>
      <c r="NBF3" s="22"/>
      <c r="NBG3" s="22"/>
      <c r="NBH3" s="22"/>
      <c r="NBI3" s="22"/>
      <c r="NBJ3" s="22"/>
      <c r="NBK3" s="22"/>
      <c r="NBL3" s="22"/>
      <c r="NBM3" s="22"/>
      <c r="NBN3" s="22"/>
      <c r="NBO3" s="22"/>
      <c r="NBP3" s="22"/>
      <c r="NBQ3" s="22"/>
      <c r="NBR3" s="22"/>
      <c r="NBS3" s="22"/>
      <c r="NBT3" s="22"/>
      <c r="NBU3" s="22"/>
      <c r="NBV3" s="22"/>
      <c r="NBW3" s="22"/>
      <c r="NBX3" s="22"/>
      <c r="NBY3" s="22"/>
      <c r="NBZ3" s="22"/>
      <c r="NCA3" s="22"/>
      <c r="NCB3" s="22"/>
      <c r="NCC3" s="22"/>
      <c r="NCD3" s="22"/>
      <c r="NCE3" s="22"/>
      <c r="NCF3" s="22"/>
      <c r="NCG3" s="22"/>
      <c r="NCH3" s="22"/>
      <c r="NCI3" s="22"/>
      <c r="NCJ3" s="22"/>
      <c r="NCK3" s="22"/>
      <c r="NCL3" s="22"/>
      <c r="NCM3" s="22"/>
      <c r="NCN3" s="22"/>
      <c r="NCO3" s="22"/>
      <c r="NCP3" s="22"/>
      <c r="NCQ3" s="22"/>
      <c r="NCR3" s="22"/>
      <c r="NCS3" s="22"/>
      <c r="NCT3" s="22"/>
      <c r="NCU3" s="22"/>
      <c r="NCV3" s="22"/>
      <c r="NCW3" s="22"/>
      <c r="NCX3" s="22"/>
      <c r="NCY3" s="22"/>
      <c r="NCZ3" s="22"/>
      <c r="NDA3" s="22"/>
      <c r="NDB3" s="22"/>
      <c r="NDC3" s="22"/>
      <c r="NDD3" s="22"/>
      <c r="NDE3" s="22"/>
      <c r="NDF3" s="22"/>
      <c r="NDG3" s="22"/>
      <c r="NDH3" s="22"/>
      <c r="NDI3" s="22"/>
      <c r="NDJ3" s="22"/>
      <c r="NDK3" s="22"/>
      <c r="NDL3" s="22"/>
      <c r="NDM3" s="22"/>
      <c r="NDN3" s="22"/>
      <c r="NDO3" s="22"/>
      <c r="NDP3" s="22"/>
      <c r="NDQ3" s="22"/>
      <c r="NDR3" s="22"/>
      <c r="NDS3" s="22"/>
      <c r="NDT3" s="22"/>
      <c r="NDU3" s="22"/>
      <c r="NDV3" s="22"/>
      <c r="NDW3" s="22"/>
      <c r="NDX3" s="22"/>
      <c r="NDY3" s="22"/>
      <c r="NDZ3" s="22"/>
      <c r="NEA3" s="22"/>
      <c r="NEB3" s="22"/>
      <c r="NEC3" s="22"/>
      <c r="NED3" s="22"/>
      <c r="NEE3" s="22"/>
      <c r="NEF3" s="22"/>
      <c r="NEG3" s="22"/>
      <c r="NEH3" s="22"/>
      <c r="NEI3" s="22"/>
      <c r="NEJ3" s="22"/>
      <c r="NEK3" s="22"/>
      <c r="NEL3" s="22"/>
      <c r="NEM3" s="22"/>
      <c r="NEN3" s="22"/>
      <c r="NEO3" s="22"/>
      <c r="NEP3" s="22"/>
      <c r="NEQ3" s="22"/>
      <c r="NER3" s="22"/>
      <c r="NES3" s="22"/>
      <c r="NET3" s="22"/>
      <c r="NEU3" s="22"/>
      <c r="NEV3" s="22"/>
      <c r="NEW3" s="22"/>
      <c r="NEX3" s="22"/>
      <c r="NEY3" s="22"/>
      <c r="NEZ3" s="22"/>
      <c r="NFA3" s="22"/>
      <c r="NFB3" s="22"/>
      <c r="NFC3" s="22"/>
      <c r="NFD3" s="22"/>
      <c r="NFE3" s="22"/>
      <c r="NFF3" s="22"/>
      <c r="NFG3" s="22"/>
      <c r="NFH3" s="22"/>
      <c r="NFI3" s="22"/>
      <c r="NFJ3" s="22"/>
      <c r="NFK3" s="22"/>
      <c r="NFL3" s="22"/>
      <c r="NFM3" s="22"/>
      <c r="NFN3" s="22"/>
      <c r="NFO3" s="22"/>
      <c r="NFP3" s="22"/>
      <c r="NFQ3" s="22"/>
      <c r="NFR3" s="22"/>
      <c r="NFS3" s="22"/>
      <c r="NFT3" s="22"/>
      <c r="NFU3" s="22"/>
      <c r="NFV3" s="22"/>
      <c r="NFW3" s="22"/>
      <c r="NFX3" s="22"/>
      <c r="NFY3" s="22"/>
      <c r="NFZ3" s="22"/>
      <c r="NGA3" s="22"/>
      <c r="NGB3" s="22"/>
      <c r="NGC3" s="22"/>
      <c r="NGD3" s="22"/>
      <c r="NGE3" s="22"/>
      <c r="NGF3" s="22"/>
      <c r="NGG3" s="22"/>
      <c r="NGH3" s="22"/>
      <c r="NGI3" s="22"/>
      <c r="NGJ3" s="22"/>
      <c r="NGK3" s="22"/>
      <c r="NGL3" s="22"/>
      <c r="NGM3" s="22"/>
      <c r="NGN3" s="22"/>
      <c r="NGO3" s="22"/>
      <c r="NGP3" s="22"/>
      <c r="NGQ3" s="22"/>
      <c r="NGR3" s="22"/>
      <c r="NGS3" s="22"/>
      <c r="NGT3" s="22"/>
      <c r="NGU3" s="22"/>
      <c r="NGV3" s="22"/>
      <c r="NGW3" s="22"/>
      <c r="NGX3" s="22"/>
      <c r="NGY3" s="22"/>
      <c r="NGZ3" s="22"/>
      <c r="NHA3" s="22"/>
      <c r="NHB3" s="22"/>
      <c r="NHC3" s="22"/>
      <c r="NHD3" s="22"/>
      <c r="NHE3" s="22"/>
      <c r="NHF3" s="22"/>
      <c r="NHG3" s="22"/>
      <c r="NHH3" s="22"/>
      <c r="NHI3" s="22"/>
      <c r="NHJ3" s="22"/>
      <c r="NHK3" s="22"/>
      <c r="NHL3" s="22"/>
      <c r="NHM3" s="22"/>
      <c r="NHN3" s="22"/>
      <c r="NHO3" s="22"/>
      <c r="NHP3" s="22"/>
      <c r="NHQ3" s="22"/>
      <c r="NHR3" s="22"/>
      <c r="NHS3" s="22"/>
      <c r="NHT3" s="22"/>
      <c r="NHU3" s="22"/>
      <c r="NHV3" s="22"/>
      <c r="NHW3" s="22"/>
      <c r="NHX3" s="22"/>
      <c r="NHY3" s="22"/>
      <c r="NHZ3" s="22"/>
      <c r="NIA3" s="22"/>
      <c r="NIB3" s="22"/>
      <c r="NIC3" s="22"/>
      <c r="NID3" s="22"/>
      <c r="NIE3" s="22"/>
      <c r="NIF3" s="22"/>
      <c r="NIG3" s="22"/>
      <c r="NIH3" s="22"/>
      <c r="NII3" s="22"/>
      <c r="NIJ3" s="22"/>
      <c r="NIK3" s="22"/>
      <c r="NIL3" s="22"/>
      <c r="NIM3" s="22"/>
      <c r="NIN3" s="22"/>
      <c r="NIO3" s="22"/>
      <c r="NIP3" s="22"/>
      <c r="NIQ3" s="22"/>
      <c r="NIR3" s="22"/>
      <c r="NIS3" s="22"/>
      <c r="NIT3" s="22"/>
      <c r="NIU3" s="22"/>
      <c r="NIV3" s="22"/>
      <c r="NIW3" s="22"/>
      <c r="NIX3" s="22"/>
      <c r="NIY3" s="22"/>
      <c r="NIZ3" s="22"/>
      <c r="NJA3" s="22"/>
      <c r="NJB3" s="22"/>
      <c r="NJC3" s="22"/>
      <c r="NJD3" s="22"/>
      <c r="NJE3" s="22"/>
      <c r="NJF3" s="22"/>
      <c r="NJG3" s="22"/>
      <c r="NJH3" s="22"/>
      <c r="NJI3" s="22"/>
      <c r="NJJ3" s="22"/>
      <c r="NJK3" s="22"/>
      <c r="NJL3" s="22"/>
      <c r="NJM3" s="22"/>
      <c r="NJN3" s="22"/>
      <c r="NJO3" s="22"/>
      <c r="NJP3" s="22"/>
      <c r="NJQ3" s="22"/>
      <c r="NJR3" s="22"/>
      <c r="NJS3" s="22"/>
      <c r="NJT3" s="22"/>
      <c r="NJU3" s="22"/>
      <c r="NJV3" s="22"/>
      <c r="NJW3" s="22"/>
      <c r="NJX3" s="22"/>
      <c r="NJY3" s="22"/>
      <c r="NJZ3" s="22"/>
      <c r="NKA3" s="22"/>
      <c r="NKB3" s="22"/>
      <c r="NKC3" s="22"/>
      <c r="NKD3" s="22"/>
      <c r="NKE3" s="22"/>
      <c r="NKF3" s="22"/>
      <c r="NKG3" s="22"/>
      <c r="NKH3" s="22"/>
      <c r="NKI3" s="22"/>
      <c r="NKJ3" s="22"/>
      <c r="NKK3" s="22"/>
      <c r="NKL3" s="22"/>
      <c r="NKM3" s="22"/>
      <c r="NKN3" s="22"/>
      <c r="NKO3" s="22"/>
      <c r="NKP3" s="22"/>
      <c r="NKQ3" s="22"/>
      <c r="NKR3" s="22"/>
      <c r="NKS3" s="22"/>
      <c r="NKT3" s="22"/>
      <c r="NKU3" s="22"/>
      <c r="NKV3" s="22"/>
      <c r="NKW3" s="22"/>
      <c r="NKX3" s="22"/>
      <c r="NKY3" s="22"/>
      <c r="NKZ3" s="22"/>
      <c r="NLA3" s="22"/>
      <c r="NLB3" s="22"/>
      <c r="NLC3" s="22"/>
      <c r="NLD3" s="22"/>
      <c r="NLE3" s="22"/>
      <c r="NLF3" s="22"/>
      <c r="NLG3" s="22"/>
      <c r="NLH3" s="22"/>
      <c r="NLI3" s="22"/>
      <c r="NLJ3" s="22"/>
      <c r="NLK3" s="22"/>
      <c r="NLL3" s="22"/>
      <c r="NLM3" s="22"/>
      <c r="NLN3" s="22"/>
      <c r="NLO3" s="22"/>
      <c r="NLP3" s="22"/>
      <c r="NLQ3" s="22"/>
      <c r="NLR3" s="22"/>
      <c r="NLS3" s="22"/>
      <c r="NLT3" s="22"/>
      <c r="NLU3" s="22"/>
      <c r="NLV3" s="22"/>
      <c r="NLW3" s="22"/>
      <c r="NLX3" s="22"/>
      <c r="NLY3" s="22"/>
      <c r="NLZ3" s="22"/>
      <c r="NMA3" s="22"/>
      <c r="NMB3" s="22"/>
      <c r="NMC3" s="22"/>
      <c r="NMD3" s="22"/>
      <c r="NME3" s="22"/>
      <c r="NMF3" s="22"/>
      <c r="NMG3" s="22"/>
      <c r="NMH3" s="22"/>
      <c r="NMI3" s="22"/>
      <c r="NMJ3" s="22"/>
      <c r="NMK3" s="22"/>
      <c r="NML3" s="22"/>
      <c r="NMM3" s="22"/>
      <c r="NMN3" s="22"/>
      <c r="NMO3" s="22"/>
      <c r="NMP3" s="22"/>
      <c r="NMQ3" s="22"/>
      <c r="NMR3" s="22"/>
      <c r="NMS3" s="22"/>
      <c r="NMT3" s="22"/>
      <c r="NMU3" s="22"/>
      <c r="NMV3" s="22"/>
      <c r="NMW3" s="22"/>
      <c r="NMX3" s="22"/>
      <c r="NMY3" s="22"/>
      <c r="NMZ3" s="22"/>
      <c r="NNA3" s="22"/>
      <c r="NNB3" s="22"/>
      <c r="NNC3" s="22"/>
      <c r="NND3" s="22"/>
      <c r="NNE3" s="22"/>
      <c r="NNF3" s="22"/>
      <c r="NNG3" s="22"/>
      <c r="NNH3" s="22"/>
      <c r="NNI3" s="22"/>
      <c r="NNJ3" s="22"/>
      <c r="NNK3" s="22"/>
      <c r="NNL3" s="22"/>
      <c r="NNM3" s="22"/>
      <c r="NNN3" s="22"/>
      <c r="NNO3" s="22"/>
      <c r="NNP3" s="22"/>
      <c r="NNQ3" s="22"/>
      <c r="NNR3" s="22"/>
      <c r="NNS3" s="22"/>
      <c r="NNT3" s="22"/>
      <c r="NNU3" s="22"/>
      <c r="NNV3" s="22"/>
      <c r="NNW3" s="22"/>
      <c r="NNX3" s="22"/>
      <c r="NNY3" s="22"/>
      <c r="NNZ3" s="22"/>
      <c r="NOA3" s="22"/>
      <c r="NOB3" s="22"/>
      <c r="NOC3" s="22"/>
      <c r="NOD3" s="22"/>
      <c r="NOE3" s="22"/>
      <c r="NOF3" s="22"/>
      <c r="NOG3" s="22"/>
      <c r="NOH3" s="22"/>
      <c r="NOI3" s="22"/>
      <c r="NOJ3" s="22"/>
      <c r="NOK3" s="22"/>
      <c r="NOL3" s="22"/>
      <c r="NOM3" s="22"/>
      <c r="NON3" s="22"/>
      <c r="NOO3" s="22"/>
      <c r="NOP3" s="22"/>
      <c r="NOQ3" s="22"/>
      <c r="NOR3" s="22"/>
      <c r="NOS3" s="22"/>
      <c r="NOT3" s="22"/>
      <c r="NOU3" s="22"/>
      <c r="NOV3" s="22"/>
      <c r="NOW3" s="22"/>
      <c r="NOX3" s="22"/>
      <c r="NOY3" s="22"/>
      <c r="NOZ3" s="22"/>
      <c r="NPA3" s="22"/>
      <c r="NPB3" s="22"/>
      <c r="NPC3" s="22"/>
      <c r="NPD3" s="22"/>
      <c r="NPE3" s="22"/>
      <c r="NPF3" s="22"/>
      <c r="NPG3" s="22"/>
      <c r="NPH3" s="22"/>
      <c r="NPI3" s="22"/>
      <c r="NPJ3" s="22"/>
      <c r="NPK3" s="22"/>
      <c r="NPL3" s="22"/>
      <c r="NPM3" s="22"/>
      <c r="NPN3" s="22"/>
      <c r="NPO3" s="22"/>
      <c r="NPP3" s="22"/>
      <c r="NPQ3" s="22"/>
      <c r="NPR3" s="22"/>
      <c r="NPS3" s="22"/>
      <c r="NPT3" s="22"/>
      <c r="NPU3" s="22"/>
      <c r="NPV3" s="22"/>
      <c r="NPW3" s="22"/>
      <c r="NPX3" s="22"/>
      <c r="NPY3" s="22"/>
      <c r="NPZ3" s="22"/>
      <c r="NQA3" s="22"/>
      <c r="NQB3" s="22"/>
      <c r="NQC3" s="22"/>
      <c r="NQD3" s="22"/>
      <c r="NQE3" s="22"/>
      <c r="NQF3" s="22"/>
      <c r="NQG3" s="22"/>
      <c r="NQH3" s="22"/>
      <c r="NQI3" s="22"/>
      <c r="NQJ3" s="22"/>
      <c r="NQK3" s="22"/>
      <c r="NQL3" s="22"/>
      <c r="NQM3" s="22"/>
      <c r="NQN3" s="22"/>
      <c r="NQO3" s="22"/>
      <c r="NQP3" s="22"/>
      <c r="NQQ3" s="22"/>
      <c r="NQR3" s="22"/>
      <c r="NQS3" s="22"/>
      <c r="NQT3" s="22"/>
      <c r="NQU3" s="22"/>
      <c r="NQV3" s="22"/>
      <c r="NQW3" s="22"/>
      <c r="NQX3" s="22"/>
      <c r="NQY3" s="22"/>
      <c r="NQZ3" s="22"/>
      <c r="NRA3" s="22"/>
      <c r="NRB3" s="22"/>
      <c r="NRC3" s="22"/>
      <c r="NRD3" s="22"/>
      <c r="NRE3" s="22"/>
      <c r="NRF3" s="22"/>
      <c r="NRG3" s="22"/>
      <c r="NRH3" s="22"/>
      <c r="NRI3" s="22"/>
      <c r="NRJ3" s="22"/>
      <c r="NRK3" s="22"/>
      <c r="NRL3" s="22"/>
      <c r="NRM3" s="22"/>
      <c r="NRN3" s="22"/>
      <c r="NRO3" s="22"/>
      <c r="NRP3" s="22"/>
      <c r="NRQ3" s="22"/>
      <c r="NRR3" s="22"/>
      <c r="NRS3" s="22"/>
      <c r="NRT3" s="22"/>
      <c r="NRU3" s="22"/>
      <c r="NRV3" s="22"/>
      <c r="NRW3" s="22"/>
      <c r="NRX3" s="22"/>
      <c r="NRY3" s="22"/>
      <c r="NRZ3" s="22"/>
      <c r="NSA3" s="22"/>
      <c r="NSB3" s="22"/>
      <c r="NSC3" s="22"/>
      <c r="NSD3" s="22"/>
      <c r="NSE3" s="22"/>
      <c r="NSF3" s="22"/>
      <c r="NSG3" s="22"/>
      <c r="NSH3" s="22"/>
      <c r="NSI3" s="22"/>
      <c r="NSJ3" s="22"/>
      <c r="NSK3" s="22"/>
      <c r="NSL3" s="22"/>
      <c r="NSM3" s="22"/>
      <c r="NSN3" s="22"/>
      <c r="NSO3" s="22"/>
      <c r="NSP3" s="22"/>
      <c r="NSQ3" s="22"/>
      <c r="NSR3" s="22"/>
      <c r="NSS3" s="22"/>
      <c r="NST3" s="22"/>
      <c r="NSU3" s="22"/>
      <c r="NSV3" s="22"/>
      <c r="NSW3" s="22"/>
      <c r="NSX3" s="22"/>
      <c r="NSY3" s="22"/>
      <c r="NSZ3" s="22"/>
      <c r="NTA3" s="22"/>
      <c r="NTB3" s="22"/>
      <c r="NTC3" s="22"/>
      <c r="NTD3" s="22"/>
      <c r="NTE3" s="22"/>
      <c r="NTF3" s="22"/>
      <c r="NTG3" s="22"/>
      <c r="NTH3" s="22"/>
      <c r="NTI3" s="22"/>
      <c r="NTJ3" s="22"/>
      <c r="NTK3" s="22"/>
      <c r="NTL3" s="22"/>
      <c r="NTM3" s="22"/>
      <c r="NTN3" s="22"/>
      <c r="NTO3" s="22"/>
      <c r="NTP3" s="22"/>
      <c r="NTQ3" s="22"/>
      <c r="NTR3" s="22"/>
      <c r="NTS3" s="22"/>
      <c r="NTT3" s="22"/>
      <c r="NTU3" s="22"/>
      <c r="NTV3" s="22"/>
      <c r="NTW3" s="22"/>
      <c r="NTX3" s="22"/>
      <c r="NTY3" s="22"/>
      <c r="NTZ3" s="22"/>
      <c r="NUA3" s="22"/>
      <c r="NUB3" s="22"/>
      <c r="NUC3" s="22"/>
      <c r="NUD3" s="22"/>
      <c r="NUE3" s="22"/>
      <c r="NUF3" s="22"/>
      <c r="NUG3" s="22"/>
      <c r="NUH3" s="22"/>
      <c r="NUI3" s="22"/>
      <c r="NUJ3" s="22"/>
      <c r="NUK3" s="22"/>
      <c r="NUL3" s="22"/>
      <c r="NUM3" s="22"/>
      <c r="NUN3" s="22"/>
      <c r="NUO3" s="22"/>
      <c r="NUP3" s="22"/>
      <c r="NUQ3" s="22"/>
      <c r="NUR3" s="22"/>
      <c r="NUS3" s="22"/>
      <c r="NUT3" s="22"/>
      <c r="NUU3" s="22"/>
      <c r="NUV3" s="22"/>
      <c r="NUW3" s="22"/>
      <c r="NUX3" s="22"/>
      <c r="NUY3" s="22"/>
      <c r="NUZ3" s="22"/>
      <c r="NVA3" s="22"/>
      <c r="NVB3" s="22"/>
      <c r="NVC3" s="22"/>
      <c r="NVD3" s="22"/>
      <c r="NVE3" s="22"/>
      <c r="NVF3" s="22"/>
      <c r="NVG3" s="22"/>
      <c r="NVH3" s="22"/>
      <c r="NVI3" s="22"/>
      <c r="NVJ3" s="22"/>
      <c r="NVK3" s="22"/>
      <c r="NVL3" s="22"/>
      <c r="NVM3" s="22"/>
      <c r="NVN3" s="22"/>
      <c r="NVO3" s="22"/>
      <c r="NVP3" s="22"/>
      <c r="NVQ3" s="22"/>
      <c r="NVR3" s="22"/>
      <c r="NVS3" s="22"/>
      <c r="NVT3" s="22"/>
      <c r="NVU3" s="22"/>
      <c r="NVV3" s="22"/>
      <c r="NVW3" s="22"/>
      <c r="NVX3" s="22"/>
      <c r="NVY3" s="22"/>
      <c r="NVZ3" s="22"/>
      <c r="NWA3" s="22"/>
      <c r="NWB3" s="22"/>
      <c r="NWC3" s="22"/>
      <c r="NWD3" s="22"/>
      <c r="NWE3" s="22"/>
      <c r="NWF3" s="22"/>
      <c r="NWG3" s="22"/>
      <c r="NWH3" s="22"/>
      <c r="NWI3" s="22"/>
      <c r="NWJ3" s="22"/>
      <c r="NWK3" s="22"/>
      <c r="NWL3" s="22"/>
      <c r="NWM3" s="22"/>
      <c r="NWN3" s="22"/>
      <c r="NWO3" s="22"/>
      <c r="NWP3" s="22"/>
      <c r="NWQ3" s="22"/>
      <c r="NWR3" s="22"/>
      <c r="NWS3" s="22"/>
      <c r="NWT3" s="22"/>
      <c r="NWU3" s="22"/>
      <c r="NWV3" s="22"/>
      <c r="NWW3" s="22"/>
      <c r="NWX3" s="22"/>
      <c r="NWY3" s="22"/>
      <c r="NWZ3" s="22"/>
      <c r="NXA3" s="22"/>
      <c r="NXB3" s="22"/>
      <c r="NXC3" s="22"/>
      <c r="NXD3" s="22"/>
      <c r="NXE3" s="22"/>
      <c r="NXF3" s="22"/>
      <c r="NXG3" s="22"/>
      <c r="NXH3" s="22"/>
      <c r="NXI3" s="22"/>
      <c r="NXJ3" s="22"/>
      <c r="NXK3" s="22"/>
      <c r="NXL3" s="22"/>
      <c r="NXM3" s="22"/>
      <c r="NXN3" s="22"/>
      <c r="NXO3" s="22"/>
      <c r="NXP3" s="22"/>
      <c r="NXQ3" s="22"/>
      <c r="NXR3" s="22"/>
      <c r="NXS3" s="22"/>
      <c r="NXT3" s="22"/>
      <c r="NXU3" s="22"/>
      <c r="NXV3" s="22"/>
      <c r="NXW3" s="22"/>
      <c r="NXX3" s="22"/>
      <c r="NXY3" s="22"/>
      <c r="NXZ3" s="22"/>
      <c r="NYA3" s="22"/>
      <c r="NYB3" s="22"/>
      <c r="NYC3" s="22"/>
      <c r="NYD3" s="22"/>
      <c r="NYE3" s="22"/>
      <c r="NYF3" s="22"/>
      <c r="NYG3" s="22"/>
      <c r="NYH3" s="22"/>
      <c r="NYI3" s="22"/>
      <c r="NYJ3" s="22"/>
      <c r="NYK3" s="22"/>
      <c r="NYL3" s="22"/>
      <c r="NYM3" s="22"/>
      <c r="NYN3" s="22"/>
      <c r="NYO3" s="22"/>
      <c r="NYP3" s="22"/>
      <c r="NYQ3" s="22"/>
      <c r="NYR3" s="22"/>
      <c r="NYS3" s="22"/>
      <c r="NYT3" s="22"/>
      <c r="NYU3" s="22"/>
      <c r="NYV3" s="22"/>
      <c r="NYW3" s="22"/>
      <c r="NYX3" s="22"/>
      <c r="NYY3" s="22"/>
      <c r="NYZ3" s="22"/>
      <c r="NZA3" s="22"/>
      <c r="NZB3" s="22"/>
      <c r="NZC3" s="22"/>
      <c r="NZD3" s="22"/>
      <c r="NZE3" s="22"/>
      <c r="NZF3" s="22"/>
      <c r="NZG3" s="22"/>
      <c r="NZH3" s="22"/>
      <c r="NZI3" s="22"/>
      <c r="NZJ3" s="22"/>
      <c r="NZK3" s="22"/>
      <c r="NZL3" s="22"/>
      <c r="NZM3" s="22"/>
      <c r="NZN3" s="22"/>
      <c r="NZO3" s="22"/>
      <c r="NZP3" s="22"/>
      <c r="NZQ3" s="22"/>
      <c r="NZR3" s="22"/>
      <c r="NZS3" s="22"/>
      <c r="NZT3" s="22"/>
      <c r="NZU3" s="22"/>
      <c r="NZV3" s="22"/>
      <c r="NZW3" s="22"/>
      <c r="NZX3" s="22"/>
      <c r="NZY3" s="22"/>
      <c r="NZZ3" s="22"/>
      <c r="OAA3" s="22"/>
      <c r="OAB3" s="22"/>
      <c r="OAC3" s="22"/>
      <c r="OAD3" s="22"/>
      <c r="OAE3" s="22"/>
      <c r="OAF3" s="22"/>
      <c r="OAG3" s="22"/>
      <c r="OAH3" s="22"/>
      <c r="OAI3" s="22"/>
      <c r="OAJ3" s="22"/>
      <c r="OAK3" s="22"/>
      <c r="OAL3" s="22"/>
      <c r="OAM3" s="22"/>
      <c r="OAN3" s="22"/>
      <c r="OAO3" s="22"/>
      <c r="OAP3" s="22"/>
      <c r="OAQ3" s="22"/>
      <c r="OAR3" s="22"/>
      <c r="OAS3" s="22"/>
      <c r="OAT3" s="22"/>
      <c r="OAU3" s="22"/>
      <c r="OAV3" s="22"/>
      <c r="OAW3" s="22"/>
      <c r="OAX3" s="22"/>
      <c r="OAY3" s="22"/>
      <c r="OAZ3" s="22"/>
      <c r="OBA3" s="22"/>
      <c r="OBB3" s="22"/>
      <c r="OBC3" s="22"/>
      <c r="OBD3" s="22"/>
      <c r="OBE3" s="22"/>
      <c r="OBF3" s="22"/>
      <c r="OBG3" s="22"/>
      <c r="OBH3" s="22"/>
      <c r="OBI3" s="22"/>
      <c r="OBJ3" s="22"/>
      <c r="OBK3" s="22"/>
      <c r="OBL3" s="22"/>
      <c r="OBM3" s="22"/>
      <c r="OBN3" s="22"/>
      <c r="OBO3" s="22"/>
      <c r="OBP3" s="22"/>
      <c r="OBQ3" s="22"/>
      <c r="OBR3" s="22"/>
      <c r="OBS3" s="22"/>
      <c r="OBT3" s="22"/>
      <c r="OBU3" s="22"/>
      <c r="OBV3" s="22"/>
      <c r="OBW3" s="22"/>
      <c r="OBX3" s="22"/>
      <c r="OBY3" s="22"/>
      <c r="OBZ3" s="22"/>
      <c r="OCA3" s="22"/>
      <c r="OCB3" s="22"/>
      <c r="OCC3" s="22"/>
      <c r="OCD3" s="22"/>
      <c r="OCE3" s="22"/>
      <c r="OCF3" s="22"/>
      <c r="OCG3" s="22"/>
      <c r="OCH3" s="22"/>
      <c r="OCI3" s="22"/>
      <c r="OCJ3" s="22"/>
      <c r="OCK3" s="22"/>
      <c r="OCL3" s="22"/>
      <c r="OCM3" s="22"/>
      <c r="OCN3" s="22"/>
      <c r="OCO3" s="22"/>
      <c r="OCP3" s="22"/>
      <c r="OCQ3" s="22"/>
      <c r="OCR3" s="22"/>
      <c r="OCS3" s="22"/>
      <c r="OCT3" s="22"/>
      <c r="OCU3" s="22"/>
      <c r="OCV3" s="22"/>
      <c r="OCW3" s="22"/>
      <c r="OCX3" s="22"/>
      <c r="OCY3" s="22"/>
      <c r="OCZ3" s="22"/>
      <c r="ODA3" s="22"/>
      <c r="ODB3" s="22"/>
      <c r="ODC3" s="22"/>
      <c r="ODD3" s="22"/>
      <c r="ODE3" s="22"/>
      <c r="ODF3" s="22"/>
      <c r="ODG3" s="22"/>
      <c r="ODH3" s="22"/>
      <c r="ODI3" s="22"/>
      <c r="ODJ3" s="22"/>
      <c r="ODK3" s="22"/>
      <c r="ODL3" s="22"/>
      <c r="ODM3" s="22"/>
      <c r="ODN3" s="22"/>
      <c r="ODO3" s="22"/>
      <c r="ODP3" s="22"/>
      <c r="ODQ3" s="22"/>
      <c r="ODR3" s="22"/>
      <c r="ODS3" s="22"/>
      <c r="ODT3" s="22"/>
      <c r="ODU3" s="22"/>
      <c r="ODV3" s="22"/>
      <c r="ODW3" s="22"/>
      <c r="ODX3" s="22"/>
      <c r="ODY3" s="22"/>
      <c r="ODZ3" s="22"/>
      <c r="OEA3" s="22"/>
      <c r="OEB3" s="22"/>
      <c r="OEC3" s="22"/>
      <c r="OED3" s="22"/>
      <c r="OEE3" s="22"/>
      <c r="OEF3" s="22"/>
      <c r="OEG3" s="22"/>
      <c r="OEH3" s="22"/>
      <c r="OEI3" s="22"/>
      <c r="OEJ3" s="22"/>
      <c r="OEK3" s="22"/>
      <c r="OEL3" s="22"/>
      <c r="OEM3" s="22"/>
      <c r="OEN3" s="22"/>
      <c r="OEO3" s="22"/>
      <c r="OEP3" s="22"/>
      <c r="OEQ3" s="22"/>
      <c r="OER3" s="22"/>
      <c r="OES3" s="22"/>
      <c r="OET3" s="22"/>
      <c r="OEU3" s="22"/>
      <c r="OEV3" s="22"/>
      <c r="OEW3" s="22"/>
      <c r="OEX3" s="22"/>
      <c r="OEY3" s="22"/>
      <c r="OEZ3" s="22"/>
      <c r="OFA3" s="22"/>
      <c r="OFB3" s="22"/>
      <c r="OFC3" s="22"/>
      <c r="OFD3" s="22"/>
      <c r="OFE3" s="22"/>
      <c r="OFF3" s="22"/>
      <c r="OFG3" s="22"/>
      <c r="OFH3" s="22"/>
      <c r="OFI3" s="22"/>
      <c r="OFJ3" s="22"/>
      <c r="OFK3" s="22"/>
      <c r="OFL3" s="22"/>
      <c r="OFM3" s="22"/>
      <c r="OFN3" s="22"/>
      <c r="OFO3" s="22"/>
      <c r="OFP3" s="22"/>
      <c r="OFQ3" s="22"/>
      <c r="OFR3" s="22"/>
      <c r="OFS3" s="22"/>
      <c r="OFT3" s="22"/>
      <c r="OFU3" s="22"/>
      <c r="OFV3" s="22"/>
      <c r="OFW3" s="22"/>
      <c r="OFX3" s="22"/>
      <c r="OFY3" s="22"/>
      <c r="OFZ3" s="22"/>
      <c r="OGA3" s="22"/>
      <c r="OGB3" s="22"/>
      <c r="OGC3" s="22"/>
      <c r="OGD3" s="22"/>
      <c r="OGE3" s="22"/>
      <c r="OGF3" s="22"/>
      <c r="OGG3" s="22"/>
      <c r="OGH3" s="22"/>
      <c r="OGI3" s="22"/>
      <c r="OGJ3" s="22"/>
      <c r="OGK3" s="22"/>
      <c r="OGL3" s="22"/>
      <c r="OGM3" s="22"/>
      <c r="OGN3" s="22"/>
      <c r="OGO3" s="22"/>
      <c r="OGP3" s="22"/>
      <c r="OGQ3" s="22"/>
      <c r="OGR3" s="22"/>
      <c r="OGS3" s="22"/>
      <c r="OGT3" s="22"/>
      <c r="OGU3" s="22"/>
      <c r="OGV3" s="22"/>
      <c r="OGW3" s="22"/>
      <c r="OGX3" s="22"/>
      <c r="OGY3" s="22"/>
      <c r="OGZ3" s="22"/>
      <c r="OHA3" s="22"/>
      <c r="OHB3" s="22"/>
      <c r="OHC3" s="22"/>
      <c r="OHD3" s="22"/>
      <c r="OHE3" s="22"/>
      <c r="OHF3" s="22"/>
      <c r="OHG3" s="22"/>
      <c r="OHH3" s="22"/>
      <c r="OHI3" s="22"/>
      <c r="OHJ3" s="22"/>
      <c r="OHK3" s="22"/>
      <c r="OHL3" s="22"/>
      <c r="OHM3" s="22"/>
      <c r="OHN3" s="22"/>
      <c r="OHO3" s="22"/>
      <c r="OHP3" s="22"/>
      <c r="OHQ3" s="22"/>
      <c r="OHR3" s="22"/>
      <c r="OHS3" s="22"/>
      <c r="OHT3" s="22"/>
      <c r="OHU3" s="22"/>
      <c r="OHV3" s="22"/>
      <c r="OHW3" s="22"/>
      <c r="OHX3" s="22"/>
      <c r="OHY3" s="22"/>
      <c r="OHZ3" s="22"/>
      <c r="OIA3" s="22"/>
      <c r="OIB3" s="22"/>
      <c r="OIC3" s="22"/>
      <c r="OID3" s="22"/>
      <c r="OIE3" s="22"/>
      <c r="OIF3" s="22"/>
      <c r="OIG3" s="22"/>
      <c r="OIH3" s="22"/>
      <c r="OII3" s="22"/>
      <c r="OIJ3" s="22"/>
      <c r="OIK3" s="22"/>
      <c r="OIL3" s="22"/>
      <c r="OIM3" s="22"/>
      <c r="OIN3" s="22"/>
      <c r="OIO3" s="22"/>
      <c r="OIP3" s="22"/>
      <c r="OIQ3" s="22"/>
      <c r="OIR3" s="22"/>
      <c r="OIS3" s="22"/>
      <c r="OIT3" s="22"/>
      <c r="OIU3" s="22"/>
      <c r="OIV3" s="22"/>
      <c r="OIW3" s="22"/>
      <c r="OIX3" s="22"/>
      <c r="OIY3" s="22"/>
      <c r="OIZ3" s="22"/>
      <c r="OJA3" s="22"/>
      <c r="OJB3" s="22"/>
      <c r="OJC3" s="22"/>
      <c r="OJD3" s="22"/>
      <c r="OJE3" s="22"/>
      <c r="OJF3" s="22"/>
      <c r="OJG3" s="22"/>
      <c r="OJH3" s="22"/>
      <c r="OJI3" s="22"/>
      <c r="OJJ3" s="22"/>
      <c r="OJK3" s="22"/>
      <c r="OJL3" s="22"/>
      <c r="OJM3" s="22"/>
      <c r="OJN3" s="22"/>
      <c r="OJO3" s="22"/>
      <c r="OJP3" s="22"/>
      <c r="OJQ3" s="22"/>
      <c r="OJR3" s="22"/>
      <c r="OJS3" s="22"/>
      <c r="OJT3" s="22"/>
      <c r="OJU3" s="22"/>
      <c r="OJV3" s="22"/>
      <c r="OJW3" s="22"/>
      <c r="OJX3" s="22"/>
      <c r="OJY3" s="22"/>
      <c r="OJZ3" s="22"/>
      <c r="OKA3" s="22"/>
      <c r="OKB3" s="22"/>
      <c r="OKC3" s="22"/>
      <c r="OKD3" s="22"/>
      <c r="OKE3" s="22"/>
      <c r="OKF3" s="22"/>
      <c r="OKG3" s="22"/>
      <c r="OKH3" s="22"/>
      <c r="OKI3" s="22"/>
      <c r="OKJ3" s="22"/>
      <c r="OKK3" s="22"/>
      <c r="OKL3" s="22"/>
      <c r="OKM3" s="22"/>
      <c r="OKN3" s="22"/>
      <c r="OKO3" s="22"/>
      <c r="OKP3" s="22"/>
      <c r="OKQ3" s="22"/>
      <c r="OKR3" s="22"/>
      <c r="OKS3" s="22"/>
      <c r="OKT3" s="22"/>
      <c r="OKU3" s="22"/>
      <c r="OKV3" s="22"/>
      <c r="OKW3" s="22"/>
      <c r="OKX3" s="22"/>
      <c r="OKY3" s="22"/>
      <c r="OKZ3" s="22"/>
      <c r="OLA3" s="22"/>
      <c r="OLB3" s="22"/>
      <c r="OLC3" s="22"/>
      <c r="OLD3" s="22"/>
      <c r="OLE3" s="22"/>
      <c r="OLF3" s="22"/>
      <c r="OLG3" s="22"/>
      <c r="OLH3" s="22"/>
      <c r="OLI3" s="22"/>
      <c r="OLJ3" s="22"/>
      <c r="OLK3" s="22"/>
      <c r="OLL3" s="22"/>
      <c r="OLM3" s="22"/>
      <c r="OLN3" s="22"/>
      <c r="OLO3" s="22"/>
      <c r="OLP3" s="22"/>
      <c r="OLQ3" s="22"/>
      <c r="OLR3" s="22"/>
      <c r="OLS3" s="22"/>
      <c r="OLT3" s="22"/>
      <c r="OLU3" s="22"/>
      <c r="OLV3" s="22"/>
      <c r="OLW3" s="22"/>
      <c r="OLX3" s="22"/>
      <c r="OLY3" s="22"/>
      <c r="OLZ3" s="22"/>
      <c r="OMA3" s="22"/>
      <c r="OMB3" s="22"/>
      <c r="OMC3" s="22"/>
      <c r="OMD3" s="22"/>
      <c r="OME3" s="22"/>
      <c r="OMF3" s="22"/>
      <c r="OMG3" s="22"/>
      <c r="OMH3" s="22"/>
      <c r="OMI3" s="22"/>
      <c r="OMJ3" s="22"/>
      <c r="OMK3" s="22"/>
      <c r="OML3" s="22"/>
      <c r="OMM3" s="22"/>
      <c r="OMN3" s="22"/>
      <c r="OMO3" s="22"/>
      <c r="OMP3" s="22"/>
      <c r="OMQ3" s="22"/>
      <c r="OMR3" s="22"/>
      <c r="OMS3" s="22"/>
      <c r="OMT3" s="22"/>
      <c r="OMU3" s="22"/>
      <c r="OMV3" s="22"/>
      <c r="OMW3" s="22"/>
      <c r="OMX3" s="22"/>
      <c r="OMY3" s="22"/>
      <c r="OMZ3" s="22"/>
      <c r="ONA3" s="22"/>
      <c r="ONB3" s="22"/>
      <c r="ONC3" s="22"/>
      <c r="OND3" s="22"/>
      <c r="ONE3" s="22"/>
      <c r="ONF3" s="22"/>
      <c r="ONG3" s="22"/>
      <c r="ONH3" s="22"/>
      <c r="ONI3" s="22"/>
      <c r="ONJ3" s="22"/>
      <c r="ONK3" s="22"/>
      <c r="ONL3" s="22"/>
      <c r="ONM3" s="22"/>
      <c r="ONN3" s="22"/>
      <c r="ONO3" s="22"/>
      <c r="ONP3" s="22"/>
      <c r="ONQ3" s="22"/>
      <c r="ONR3" s="22"/>
      <c r="ONS3" s="22"/>
      <c r="ONT3" s="22"/>
      <c r="ONU3" s="22"/>
      <c r="ONV3" s="22"/>
      <c r="ONW3" s="22"/>
      <c r="ONX3" s="22"/>
      <c r="ONY3" s="22"/>
      <c r="ONZ3" s="22"/>
      <c r="OOA3" s="22"/>
      <c r="OOB3" s="22"/>
      <c r="OOC3" s="22"/>
      <c r="OOD3" s="22"/>
      <c r="OOE3" s="22"/>
      <c r="OOF3" s="22"/>
      <c r="OOG3" s="22"/>
      <c r="OOH3" s="22"/>
      <c r="OOI3" s="22"/>
      <c r="OOJ3" s="22"/>
      <c r="OOK3" s="22"/>
      <c r="OOL3" s="22"/>
      <c r="OOM3" s="22"/>
      <c r="OON3" s="22"/>
      <c r="OOO3" s="22"/>
      <c r="OOP3" s="22"/>
      <c r="OOQ3" s="22"/>
      <c r="OOR3" s="22"/>
      <c r="OOS3" s="22"/>
      <c r="OOT3" s="22"/>
      <c r="OOU3" s="22"/>
      <c r="OOV3" s="22"/>
      <c r="OOW3" s="22"/>
      <c r="OOX3" s="22"/>
      <c r="OOY3" s="22"/>
      <c r="OOZ3" s="22"/>
      <c r="OPA3" s="22"/>
      <c r="OPB3" s="22"/>
      <c r="OPC3" s="22"/>
      <c r="OPD3" s="22"/>
      <c r="OPE3" s="22"/>
      <c r="OPF3" s="22"/>
      <c r="OPG3" s="22"/>
      <c r="OPH3" s="22"/>
      <c r="OPI3" s="22"/>
      <c r="OPJ3" s="22"/>
      <c r="OPK3" s="22"/>
      <c r="OPL3" s="22"/>
      <c r="OPM3" s="22"/>
      <c r="OPN3" s="22"/>
      <c r="OPO3" s="22"/>
      <c r="OPP3" s="22"/>
      <c r="OPQ3" s="22"/>
      <c r="OPR3" s="22"/>
      <c r="OPS3" s="22"/>
      <c r="OPT3" s="22"/>
      <c r="OPU3" s="22"/>
      <c r="OPV3" s="22"/>
      <c r="OPW3" s="22"/>
      <c r="OPX3" s="22"/>
      <c r="OPY3" s="22"/>
      <c r="OPZ3" s="22"/>
      <c r="OQA3" s="22"/>
      <c r="OQB3" s="22"/>
      <c r="OQC3" s="22"/>
      <c r="OQD3" s="22"/>
      <c r="OQE3" s="22"/>
      <c r="OQF3" s="22"/>
      <c r="OQG3" s="22"/>
      <c r="OQH3" s="22"/>
      <c r="OQI3" s="22"/>
      <c r="OQJ3" s="22"/>
      <c r="OQK3" s="22"/>
      <c r="OQL3" s="22"/>
      <c r="OQM3" s="22"/>
      <c r="OQN3" s="22"/>
      <c r="OQO3" s="22"/>
      <c r="OQP3" s="22"/>
      <c r="OQQ3" s="22"/>
      <c r="OQR3" s="22"/>
      <c r="OQS3" s="22"/>
      <c r="OQT3" s="22"/>
      <c r="OQU3" s="22"/>
      <c r="OQV3" s="22"/>
      <c r="OQW3" s="22"/>
      <c r="OQX3" s="22"/>
      <c r="OQY3" s="22"/>
      <c r="OQZ3" s="22"/>
      <c r="ORA3" s="22"/>
      <c r="ORB3" s="22"/>
      <c r="ORC3" s="22"/>
      <c r="ORD3" s="22"/>
      <c r="ORE3" s="22"/>
      <c r="ORF3" s="22"/>
      <c r="ORG3" s="22"/>
      <c r="ORH3" s="22"/>
      <c r="ORI3" s="22"/>
      <c r="ORJ3" s="22"/>
      <c r="ORK3" s="22"/>
      <c r="ORL3" s="22"/>
      <c r="ORM3" s="22"/>
      <c r="ORN3" s="22"/>
      <c r="ORO3" s="22"/>
      <c r="ORP3" s="22"/>
      <c r="ORQ3" s="22"/>
      <c r="ORR3" s="22"/>
      <c r="ORS3" s="22"/>
      <c r="ORT3" s="22"/>
      <c r="ORU3" s="22"/>
      <c r="ORV3" s="22"/>
      <c r="ORW3" s="22"/>
      <c r="ORX3" s="22"/>
      <c r="ORY3" s="22"/>
      <c r="ORZ3" s="22"/>
      <c r="OSA3" s="22"/>
      <c r="OSB3" s="22"/>
      <c r="OSC3" s="22"/>
      <c r="OSD3" s="22"/>
      <c r="OSE3" s="22"/>
      <c r="OSF3" s="22"/>
      <c r="OSG3" s="22"/>
      <c r="OSH3" s="22"/>
      <c r="OSI3" s="22"/>
      <c r="OSJ3" s="22"/>
      <c r="OSK3" s="22"/>
      <c r="OSL3" s="22"/>
      <c r="OSM3" s="22"/>
      <c r="OSN3" s="22"/>
      <c r="OSO3" s="22"/>
      <c r="OSP3" s="22"/>
      <c r="OSQ3" s="22"/>
      <c r="OSR3" s="22"/>
      <c r="OSS3" s="22"/>
      <c r="OST3" s="22"/>
      <c r="OSU3" s="22"/>
      <c r="OSV3" s="22"/>
      <c r="OSW3" s="22"/>
      <c r="OSX3" s="22"/>
      <c r="OSY3" s="22"/>
      <c r="OSZ3" s="22"/>
      <c r="OTA3" s="22"/>
      <c r="OTB3" s="22"/>
      <c r="OTC3" s="22"/>
      <c r="OTD3" s="22"/>
      <c r="OTE3" s="22"/>
      <c r="OTF3" s="22"/>
      <c r="OTG3" s="22"/>
      <c r="OTH3" s="22"/>
      <c r="OTI3" s="22"/>
      <c r="OTJ3" s="22"/>
      <c r="OTK3" s="22"/>
      <c r="OTL3" s="22"/>
      <c r="OTM3" s="22"/>
      <c r="OTN3" s="22"/>
      <c r="OTO3" s="22"/>
      <c r="OTP3" s="22"/>
      <c r="OTQ3" s="22"/>
      <c r="OTR3" s="22"/>
      <c r="OTS3" s="22"/>
      <c r="OTT3" s="22"/>
      <c r="OTU3" s="22"/>
      <c r="OTV3" s="22"/>
      <c r="OTW3" s="22"/>
      <c r="OTX3" s="22"/>
      <c r="OTY3" s="22"/>
      <c r="OTZ3" s="22"/>
      <c r="OUA3" s="22"/>
      <c r="OUB3" s="22"/>
      <c r="OUC3" s="22"/>
      <c r="OUD3" s="22"/>
      <c r="OUE3" s="22"/>
      <c r="OUF3" s="22"/>
      <c r="OUG3" s="22"/>
      <c r="OUH3" s="22"/>
      <c r="OUI3" s="22"/>
      <c r="OUJ3" s="22"/>
      <c r="OUK3" s="22"/>
      <c r="OUL3" s="22"/>
      <c r="OUM3" s="22"/>
      <c r="OUN3" s="22"/>
      <c r="OUO3" s="22"/>
      <c r="OUP3" s="22"/>
      <c r="OUQ3" s="22"/>
      <c r="OUR3" s="22"/>
      <c r="OUS3" s="22"/>
      <c r="OUT3" s="22"/>
      <c r="OUU3" s="22"/>
      <c r="OUV3" s="22"/>
      <c r="OUW3" s="22"/>
      <c r="OUX3" s="22"/>
      <c r="OUY3" s="22"/>
      <c r="OUZ3" s="22"/>
      <c r="OVA3" s="22"/>
      <c r="OVB3" s="22"/>
      <c r="OVC3" s="22"/>
      <c r="OVD3" s="22"/>
      <c r="OVE3" s="22"/>
      <c r="OVF3" s="22"/>
      <c r="OVG3" s="22"/>
      <c r="OVH3" s="22"/>
      <c r="OVI3" s="22"/>
      <c r="OVJ3" s="22"/>
      <c r="OVK3" s="22"/>
      <c r="OVL3" s="22"/>
      <c r="OVM3" s="22"/>
      <c r="OVN3" s="22"/>
      <c r="OVO3" s="22"/>
      <c r="OVP3" s="22"/>
      <c r="OVQ3" s="22"/>
      <c r="OVR3" s="22"/>
      <c r="OVS3" s="22"/>
      <c r="OVT3" s="22"/>
      <c r="OVU3" s="22"/>
      <c r="OVV3" s="22"/>
      <c r="OVW3" s="22"/>
      <c r="OVX3" s="22"/>
      <c r="OVY3" s="22"/>
      <c r="OVZ3" s="22"/>
      <c r="OWA3" s="22"/>
      <c r="OWB3" s="22"/>
      <c r="OWC3" s="22"/>
      <c r="OWD3" s="22"/>
      <c r="OWE3" s="22"/>
      <c r="OWF3" s="22"/>
      <c r="OWG3" s="22"/>
      <c r="OWH3" s="22"/>
      <c r="OWI3" s="22"/>
      <c r="OWJ3" s="22"/>
      <c r="OWK3" s="22"/>
      <c r="OWL3" s="22"/>
      <c r="OWM3" s="22"/>
      <c r="OWN3" s="22"/>
      <c r="OWO3" s="22"/>
      <c r="OWP3" s="22"/>
      <c r="OWQ3" s="22"/>
      <c r="OWR3" s="22"/>
      <c r="OWS3" s="22"/>
      <c r="OWT3" s="22"/>
      <c r="OWU3" s="22"/>
      <c r="OWV3" s="22"/>
      <c r="OWW3" s="22"/>
      <c r="OWX3" s="22"/>
      <c r="OWY3" s="22"/>
      <c r="OWZ3" s="22"/>
      <c r="OXA3" s="22"/>
      <c r="OXB3" s="22"/>
      <c r="OXC3" s="22"/>
      <c r="OXD3" s="22"/>
      <c r="OXE3" s="22"/>
      <c r="OXF3" s="22"/>
      <c r="OXG3" s="22"/>
      <c r="OXH3" s="22"/>
      <c r="OXI3" s="22"/>
      <c r="OXJ3" s="22"/>
      <c r="OXK3" s="22"/>
      <c r="OXL3" s="22"/>
      <c r="OXM3" s="22"/>
      <c r="OXN3" s="22"/>
      <c r="OXO3" s="22"/>
      <c r="OXP3" s="22"/>
      <c r="OXQ3" s="22"/>
      <c r="OXR3" s="22"/>
      <c r="OXS3" s="22"/>
      <c r="OXT3" s="22"/>
      <c r="OXU3" s="22"/>
      <c r="OXV3" s="22"/>
      <c r="OXW3" s="22"/>
      <c r="OXX3" s="22"/>
      <c r="OXY3" s="22"/>
      <c r="OXZ3" s="22"/>
      <c r="OYA3" s="22"/>
      <c r="OYB3" s="22"/>
      <c r="OYC3" s="22"/>
      <c r="OYD3" s="22"/>
      <c r="OYE3" s="22"/>
      <c r="OYF3" s="22"/>
      <c r="OYG3" s="22"/>
      <c r="OYH3" s="22"/>
      <c r="OYI3" s="22"/>
      <c r="OYJ3" s="22"/>
      <c r="OYK3" s="22"/>
      <c r="OYL3" s="22"/>
      <c r="OYM3" s="22"/>
      <c r="OYN3" s="22"/>
      <c r="OYO3" s="22"/>
      <c r="OYP3" s="22"/>
      <c r="OYQ3" s="22"/>
      <c r="OYR3" s="22"/>
      <c r="OYS3" s="22"/>
      <c r="OYT3" s="22"/>
      <c r="OYU3" s="22"/>
      <c r="OYV3" s="22"/>
      <c r="OYW3" s="22"/>
      <c r="OYX3" s="22"/>
      <c r="OYY3" s="22"/>
      <c r="OYZ3" s="22"/>
      <c r="OZA3" s="22"/>
      <c r="OZB3" s="22"/>
      <c r="OZC3" s="22"/>
      <c r="OZD3" s="22"/>
      <c r="OZE3" s="22"/>
      <c r="OZF3" s="22"/>
      <c r="OZG3" s="22"/>
      <c r="OZH3" s="22"/>
      <c r="OZI3" s="22"/>
      <c r="OZJ3" s="22"/>
      <c r="OZK3" s="22"/>
      <c r="OZL3" s="22"/>
      <c r="OZM3" s="22"/>
      <c r="OZN3" s="22"/>
      <c r="OZO3" s="22"/>
      <c r="OZP3" s="22"/>
      <c r="OZQ3" s="22"/>
      <c r="OZR3" s="22"/>
      <c r="OZS3" s="22"/>
      <c r="OZT3" s="22"/>
      <c r="OZU3" s="22"/>
      <c r="OZV3" s="22"/>
      <c r="OZW3" s="22"/>
      <c r="OZX3" s="22"/>
      <c r="OZY3" s="22"/>
      <c r="OZZ3" s="22"/>
      <c r="PAA3" s="22"/>
      <c r="PAB3" s="22"/>
      <c r="PAC3" s="22"/>
      <c r="PAD3" s="22"/>
      <c r="PAE3" s="22"/>
      <c r="PAF3" s="22"/>
      <c r="PAG3" s="22"/>
      <c r="PAH3" s="22"/>
      <c r="PAI3" s="22"/>
      <c r="PAJ3" s="22"/>
      <c r="PAK3" s="22"/>
      <c r="PAL3" s="22"/>
      <c r="PAM3" s="22"/>
      <c r="PAN3" s="22"/>
      <c r="PAO3" s="22"/>
      <c r="PAP3" s="22"/>
      <c r="PAQ3" s="22"/>
      <c r="PAR3" s="22"/>
      <c r="PAS3" s="22"/>
      <c r="PAT3" s="22"/>
      <c r="PAU3" s="22"/>
      <c r="PAV3" s="22"/>
      <c r="PAW3" s="22"/>
      <c r="PAX3" s="22"/>
      <c r="PAY3" s="22"/>
      <c r="PAZ3" s="22"/>
      <c r="PBA3" s="22"/>
      <c r="PBB3" s="22"/>
      <c r="PBC3" s="22"/>
      <c r="PBD3" s="22"/>
      <c r="PBE3" s="22"/>
      <c r="PBF3" s="22"/>
      <c r="PBG3" s="22"/>
      <c r="PBH3" s="22"/>
      <c r="PBI3" s="22"/>
      <c r="PBJ3" s="22"/>
      <c r="PBK3" s="22"/>
      <c r="PBL3" s="22"/>
      <c r="PBM3" s="22"/>
      <c r="PBN3" s="22"/>
      <c r="PBO3" s="22"/>
      <c r="PBP3" s="22"/>
      <c r="PBQ3" s="22"/>
      <c r="PBR3" s="22"/>
      <c r="PBS3" s="22"/>
      <c r="PBT3" s="22"/>
      <c r="PBU3" s="22"/>
      <c r="PBV3" s="22"/>
      <c r="PBW3" s="22"/>
      <c r="PBX3" s="22"/>
      <c r="PBY3" s="22"/>
      <c r="PBZ3" s="22"/>
      <c r="PCA3" s="22"/>
      <c r="PCB3" s="22"/>
      <c r="PCC3" s="22"/>
      <c r="PCD3" s="22"/>
      <c r="PCE3" s="22"/>
      <c r="PCF3" s="22"/>
      <c r="PCG3" s="22"/>
      <c r="PCH3" s="22"/>
      <c r="PCI3" s="22"/>
      <c r="PCJ3" s="22"/>
      <c r="PCK3" s="22"/>
      <c r="PCL3" s="22"/>
      <c r="PCM3" s="22"/>
      <c r="PCN3" s="22"/>
      <c r="PCO3" s="22"/>
      <c r="PCP3" s="22"/>
      <c r="PCQ3" s="22"/>
      <c r="PCR3" s="22"/>
      <c r="PCS3" s="22"/>
      <c r="PCT3" s="22"/>
      <c r="PCU3" s="22"/>
      <c r="PCV3" s="22"/>
      <c r="PCW3" s="22"/>
      <c r="PCX3" s="22"/>
      <c r="PCY3" s="22"/>
      <c r="PCZ3" s="22"/>
      <c r="PDA3" s="22"/>
      <c r="PDB3" s="22"/>
      <c r="PDC3" s="22"/>
      <c r="PDD3" s="22"/>
      <c r="PDE3" s="22"/>
      <c r="PDF3" s="22"/>
      <c r="PDG3" s="22"/>
      <c r="PDH3" s="22"/>
      <c r="PDI3" s="22"/>
      <c r="PDJ3" s="22"/>
      <c r="PDK3" s="22"/>
      <c r="PDL3" s="22"/>
      <c r="PDM3" s="22"/>
      <c r="PDN3" s="22"/>
      <c r="PDO3" s="22"/>
      <c r="PDP3" s="22"/>
      <c r="PDQ3" s="22"/>
      <c r="PDR3" s="22"/>
      <c r="PDS3" s="22"/>
      <c r="PDT3" s="22"/>
      <c r="PDU3" s="22"/>
      <c r="PDV3" s="22"/>
      <c r="PDW3" s="22"/>
      <c r="PDX3" s="22"/>
      <c r="PDY3" s="22"/>
      <c r="PDZ3" s="22"/>
      <c r="PEA3" s="22"/>
      <c r="PEB3" s="22"/>
      <c r="PEC3" s="22"/>
      <c r="PED3" s="22"/>
      <c r="PEE3" s="22"/>
      <c r="PEF3" s="22"/>
      <c r="PEG3" s="22"/>
      <c r="PEH3" s="22"/>
      <c r="PEI3" s="22"/>
      <c r="PEJ3" s="22"/>
      <c r="PEK3" s="22"/>
      <c r="PEL3" s="22"/>
      <c r="PEM3" s="22"/>
      <c r="PEN3" s="22"/>
      <c r="PEO3" s="22"/>
      <c r="PEP3" s="22"/>
      <c r="PEQ3" s="22"/>
      <c r="PER3" s="22"/>
      <c r="PES3" s="22"/>
      <c r="PET3" s="22"/>
      <c r="PEU3" s="22"/>
      <c r="PEV3" s="22"/>
      <c r="PEW3" s="22"/>
      <c r="PEX3" s="22"/>
      <c r="PEY3" s="22"/>
      <c r="PEZ3" s="22"/>
      <c r="PFA3" s="22"/>
      <c r="PFB3" s="22"/>
      <c r="PFC3" s="22"/>
      <c r="PFD3" s="22"/>
      <c r="PFE3" s="22"/>
      <c r="PFF3" s="22"/>
      <c r="PFG3" s="22"/>
      <c r="PFH3" s="22"/>
      <c r="PFI3" s="22"/>
      <c r="PFJ3" s="22"/>
      <c r="PFK3" s="22"/>
      <c r="PFL3" s="22"/>
      <c r="PFM3" s="22"/>
      <c r="PFN3" s="22"/>
      <c r="PFO3" s="22"/>
      <c r="PFP3" s="22"/>
      <c r="PFQ3" s="22"/>
      <c r="PFR3" s="22"/>
      <c r="PFS3" s="22"/>
      <c r="PFT3" s="22"/>
      <c r="PFU3" s="22"/>
      <c r="PFV3" s="22"/>
      <c r="PFW3" s="22"/>
      <c r="PFX3" s="22"/>
      <c r="PFY3" s="22"/>
      <c r="PFZ3" s="22"/>
      <c r="PGA3" s="22"/>
      <c r="PGB3" s="22"/>
      <c r="PGC3" s="22"/>
      <c r="PGD3" s="22"/>
      <c r="PGE3" s="22"/>
      <c r="PGF3" s="22"/>
      <c r="PGG3" s="22"/>
      <c r="PGH3" s="22"/>
      <c r="PGI3" s="22"/>
      <c r="PGJ3" s="22"/>
      <c r="PGK3" s="22"/>
      <c r="PGL3" s="22"/>
      <c r="PGM3" s="22"/>
      <c r="PGN3" s="22"/>
      <c r="PGO3" s="22"/>
      <c r="PGP3" s="22"/>
      <c r="PGQ3" s="22"/>
      <c r="PGR3" s="22"/>
      <c r="PGS3" s="22"/>
      <c r="PGT3" s="22"/>
      <c r="PGU3" s="22"/>
      <c r="PGV3" s="22"/>
      <c r="PGW3" s="22"/>
      <c r="PGX3" s="22"/>
      <c r="PGY3" s="22"/>
      <c r="PGZ3" s="22"/>
      <c r="PHA3" s="22"/>
      <c r="PHB3" s="22"/>
      <c r="PHC3" s="22"/>
      <c r="PHD3" s="22"/>
      <c r="PHE3" s="22"/>
      <c r="PHF3" s="22"/>
      <c r="PHG3" s="22"/>
      <c r="PHH3" s="22"/>
      <c r="PHI3" s="22"/>
      <c r="PHJ3" s="22"/>
      <c r="PHK3" s="22"/>
      <c r="PHL3" s="22"/>
      <c r="PHM3" s="22"/>
      <c r="PHN3" s="22"/>
      <c r="PHO3" s="22"/>
      <c r="PHP3" s="22"/>
      <c r="PHQ3" s="22"/>
      <c r="PHR3" s="22"/>
      <c r="PHS3" s="22"/>
      <c r="PHT3" s="22"/>
      <c r="PHU3" s="22"/>
      <c r="PHV3" s="22"/>
      <c r="PHW3" s="22"/>
      <c r="PHX3" s="22"/>
      <c r="PHY3" s="22"/>
      <c r="PHZ3" s="22"/>
      <c r="PIA3" s="22"/>
      <c r="PIB3" s="22"/>
      <c r="PIC3" s="22"/>
      <c r="PID3" s="22"/>
      <c r="PIE3" s="22"/>
      <c r="PIF3" s="22"/>
      <c r="PIG3" s="22"/>
      <c r="PIH3" s="22"/>
      <c r="PII3" s="22"/>
      <c r="PIJ3" s="22"/>
      <c r="PIK3" s="22"/>
      <c r="PIL3" s="22"/>
      <c r="PIM3" s="22"/>
      <c r="PIN3" s="22"/>
      <c r="PIO3" s="22"/>
      <c r="PIP3" s="22"/>
      <c r="PIQ3" s="22"/>
      <c r="PIR3" s="22"/>
      <c r="PIS3" s="22"/>
      <c r="PIT3" s="22"/>
      <c r="PIU3" s="22"/>
      <c r="PIV3" s="22"/>
      <c r="PIW3" s="22"/>
      <c r="PIX3" s="22"/>
      <c r="PIY3" s="22"/>
      <c r="PIZ3" s="22"/>
      <c r="PJA3" s="22"/>
      <c r="PJB3" s="22"/>
      <c r="PJC3" s="22"/>
      <c r="PJD3" s="22"/>
      <c r="PJE3" s="22"/>
      <c r="PJF3" s="22"/>
      <c r="PJG3" s="22"/>
      <c r="PJH3" s="22"/>
      <c r="PJI3" s="22"/>
      <c r="PJJ3" s="22"/>
      <c r="PJK3" s="22"/>
      <c r="PJL3" s="22"/>
      <c r="PJM3" s="22"/>
      <c r="PJN3" s="22"/>
      <c r="PJO3" s="22"/>
      <c r="PJP3" s="22"/>
      <c r="PJQ3" s="22"/>
      <c r="PJR3" s="22"/>
      <c r="PJS3" s="22"/>
      <c r="PJT3" s="22"/>
      <c r="PJU3" s="22"/>
      <c r="PJV3" s="22"/>
      <c r="PJW3" s="22"/>
      <c r="PJX3" s="22"/>
      <c r="PJY3" s="22"/>
      <c r="PJZ3" s="22"/>
      <c r="PKA3" s="22"/>
      <c r="PKB3" s="22"/>
      <c r="PKC3" s="22"/>
      <c r="PKD3" s="22"/>
      <c r="PKE3" s="22"/>
      <c r="PKF3" s="22"/>
      <c r="PKG3" s="22"/>
      <c r="PKH3" s="22"/>
      <c r="PKI3" s="22"/>
      <c r="PKJ3" s="22"/>
      <c r="PKK3" s="22"/>
      <c r="PKL3" s="22"/>
      <c r="PKM3" s="22"/>
      <c r="PKN3" s="22"/>
      <c r="PKO3" s="22"/>
      <c r="PKP3" s="22"/>
      <c r="PKQ3" s="22"/>
      <c r="PKR3" s="22"/>
      <c r="PKS3" s="22"/>
      <c r="PKT3" s="22"/>
      <c r="PKU3" s="22"/>
      <c r="PKV3" s="22"/>
      <c r="PKW3" s="22"/>
      <c r="PKX3" s="22"/>
      <c r="PKY3" s="22"/>
      <c r="PKZ3" s="22"/>
      <c r="PLA3" s="22"/>
      <c r="PLB3" s="22"/>
      <c r="PLC3" s="22"/>
      <c r="PLD3" s="22"/>
      <c r="PLE3" s="22"/>
      <c r="PLF3" s="22"/>
      <c r="PLG3" s="22"/>
      <c r="PLH3" s="22"/>
      <c r="PLI3" s="22"/>
      <c r="PLJ3" s="22"/>
      <c r="PLK3" s="22"/>
      <c r="PLL3" s="22"/>
      <c r="PLM3" s="22"/>
      <c r="PLN3" s="22"/>
      <c r="PLO3" s="22"/>
      <c r="PLP3" s="22"/>
      <c r="PLQ3" s="22"/>
      <c r="PLR3" s="22"/>
      <c r="PLS3" s="22"/>
      <c r="PLT3" s="22"/>
      <c r="PLU3" s="22"/>
      <c r="PLV3" s="22"/>
      <c r="PLW3" s="22"/>
      <c r="PLX3" s="22"/>
      <c r="PLY3" s="22"/>
      <c r="PLZ3" s="22"/>
      <c r="PMA3" s="22"/>
      <c r="PMB3" s="22"/>
      <c r="PMC3" s="22"/>
      <c r="PMD3" s="22"/>
      <c r="PME3" s="22"/>
      <c r="PMF3" s="22"/>
      <c r="PMG3" s="22"/>
      <c r="PMH3" s="22"/>
      <c r="PMI3" s="22"/>
      <c r="PMJ3" s="22"/>
      <c r="PMK3" s="22"/>
      <c r="PML3" s="22"/>
      <c r="PMM3" s="22"/>
      <c r="PMN3" s="22"/>
      <c r="PMO3" s="22"/>
      <c r="PMP3" s="22"/>
      <c r="PMQ3" s="22"/>
      <c r="PMR3" s="22"/>
      <c r="PMS3" s="22"/>
      <c r="PMT3" s="22"/>
      <c r="PMU3" s="22"/>
      <c r="PMV3" s="22"/>
      <c r="PMW3" s="22"/>
      <c r="PMX3" s="22"/>
      <c r="PMY3" s="22"/>
      <c r="PMZ3" s="22"/>
      <c r="PNA3" s="22"/>
      <c r="PNB3" s="22"/>
      <c r="PNC3" s="22"/>
      <c r="PND3" s="22"/>
      <c r="PNE3" s="22"/>
      <c r="PNF3" s="22"/>
      <c r="PNG3" s="22"/>
      <c r="PNH3" s="22"/>
      <c r="PNI3" s="22"/>
      <c r="PNJ3" s="22"/>
      <c r="PNK3" s="22"/>
      <c r="PNL3" s="22"/>
      <c r="PNM3" s="22"/>
      <c r="PNN3" s="22"/>
      <c r="PNO3" s="22"/>
      <c r="PNP3" s="22"/>
      <c r="PNQ3" s="22"/>
      <c r="PNR3" s="22"/>
      <c r="PNS3" s="22"/>
      <c r="PNT3" s="22"/>
      <c r="PNU3" s="22"/>
      <c r="PNV3" s="22"/>
      <c r="PNW3" s="22"/>
      <c r="PNX3" s="22"/>
      <c r="PNY3" s="22"/>
      <c r="PNZ3" s="22"/>
      <c r="POA3" s="22"/>
      <c r="POB3" s="22"/>
      <c r="POC3" s="22"/>
      <c r="POD3" s="22"/>
      <c r="POE3" s="22"/>
      <c r="POF3" s="22"/>
      <c r="POG3" s="22"/>
      <c r="POH3" s="22"/>
      <c r="POI3" s="22"/>
      <c r="POJ3" s="22"/>
      <c r="POK3" s="22"/>
      <c r="POL3" s="22"/>
      <c r="POM3" s="22"/>
      <c r="PON3" s="22"/>
      <c r="POO3" s="22"/>
      <c r="POP3" s="22"/>
      <c r="POQ3" s="22"/>
      <c r="POR3" s="22"/>
      <c r="POS3" s="22"/>
      <c r="POT3" s="22"/>
      <c r="POU3" s="22"/>
      <c r="POV3" s="22"/>
      <c r="POW3" s="22"/>
      <c r="POX3" s="22"/>
      <c r="POY3" s="22"/>
      <c r="POZ3" s="22"/>
      <c r="PPA3" s="22"/>
      <c r="PPB3" s="22"/>
      <c r="PPC3" s="22"/>
      <c r="PPD3" s="22"/>
      <c r="PPE3" s="22"/>
      <c r="PPF3" s="22"/>
      <c r="PPG3" s="22"/>
      <c r="PPH3" s="22"/>
      <c r="PPI3" s="22"/>
      <c r="PPJ3" s="22"/>
      <c r="PPK3" s="22"/>
      <c r="PPL3" s="22"/>
      <c r="PPM3" s="22"/>
      <c r="PPN3" s="22"/>
      <c r="PPO3" s="22"/>
      <c r="PPP3" s="22"/>
      <c r="PPQ3" s="22"/>
      <c r="PPR3" s="22"/>
      <c r="PPS3" s="22"/>
      <c r="PPT3" s="22"/>
      <c r="PPU3" s="22"/>
      <c r="PPV3" s="22"/>
      <c r="PPW3" s="22"/>
      <c r="PPX3" s="22"/>
      <c r="PPY3" s="22"/>
      <c r="PPZ3" s="22"/>
      <c r="PQA3" s="22"/>
      <c r="PQB3" s="22"/>
      <c r="PQC3" s="22"/>
      <c r="PQD3" s="22"/>
      <c r="PQE3" s="22"/>
      <c r="PQF3" s="22"/>
      <c r="PQG3" s="22"/>
      <c r="PQH3" s="22"/>
      <c r="PQI3" s="22"/>
      <c r="PQJ3" s="22"/>
      <c r="PQK3" s="22"/>
      <c r="PQL3" s="22"/>
      <c r="PQM3" s="22"/>
      <c r="PQN3" s="22"/>
      <c r="PQO3" s="22"/>
      <c r="PQP3" s="22"/>
      <c r="PQQ3" s="22"/>
      <c r="PQR3" s="22"/>
      <c r="PQS3" s="22"/>
      <c r="PQT3" s="22"/>
      <c r="PQU3" s="22"/>
      <c r="PQV3" s="22"/>
      <c r="PQW3" s="22"/>
      <c r="PQX3" s="22"/>
      <c r="PQY3" s="22"/>
      <c r="PQZ3" s="22"/>
      <c r="PRA3" s="22"/>
      <c r="PRB3" s="22"/>
      <c r="PRC3" s="22"/>
      <c r="PRD3" s="22"/>
      <c r="PRE3" s="22"/>
      <c r="PRF3" s="22"/>
      <c r="PRG3" s="22"/>
      <c r="PRH3" s="22"/>
      <c r="PRI3" s="22"/>
      <c r="PRJ3" s="22"/>
      <c r="PRK3" s="22"/>
      <c r="PRL3" s="22"/>
      <c r="PRM3" s="22"/>
      <c r="PRN3" s="22"/>
      <c r="PRO3" s="22"/>
      <c r="PRP3" s="22"/>
      <c r="PRQ3" s="22"/>
      <c r="PRR3" s="22"/>
      <c r="PRS3" s="22"/>
      <c r="PRT3" s="22"/>
      <c r="PRU3" s="22"/>
      <c r="PRV3" s="22"/>
      <c r="PRW3" s="22"/>
      <c r="PRX3" s="22"/>
      <c r="PRY3" s="22"/>
      <c r="PRZ3" s="22"/>
      <c r="PSA3" s="22"/>
      <c r="PSB3" s="22"/>
      <c r="PSC3" s="22"/>
      <c r="PSD3" s="22"/>
      <c r="PSE3" s="22"/>
      <c r="PSF3" s="22"/>
      <c r="PSG3" s="22"/>
      <c r="PSH3" s="22"/>
      <c r="PSI3" s="22"/>
      <c r="PSJ3" s="22"/>
      <c r="PSK3" s="22"/>
      <c r="PSL3" s="22"/>
      <c r="PSM3" s="22"/>
      <c r="PSN3" s="22"/>
      <c r="PSO3" s="22"/>
      <c r="PSP3" s="22"/>
      <c r="PSQ3" s="22"/>
      <c r="PSR3" s="22"/>
      <c r="PSS3" s="22"/>
      <c r="PST3" s="22"/>
      <c r="PSU3" s="22"/>
      <c r="PSV3" s="22"/>
      <c r="PSW3" s="22"/>
      <c r="PSX3" s="22"/>
      <c r="PSY3" s="22"/>
      <c r="PSZ3" s="22"/>
      <c r="PTA3" s="22"/>
      <c r="PTB3" s="22"/>
      <c r="PTC3" s="22"/>
      <c r="PTD3" s="22"/>
      <c r="PTE3" s="22"/>
      <c r="PTF3" s="22"/>
      <c r="PTG3" s="22"/>
      <c r="PTH3" s="22"/>
      <c r="PTI3" s="22"/>
      <c r="PTJ3" s="22"/>
      <c r="PTK3" s="22"/>
      <c r="PTL3" s="22"/>
      <c r="PTM3" s="22"/>
      <c r="PTN3" s="22"/>
      <c r="PTO3" s="22"/>
      <c r="PTP3" s="22"/>
      <c r="PTQ3" s="22"/>
      <c r="PTR3" s="22"/>
      <c r="PTS3" s="22"/>
      <c r="PTT3" s="22"/>
      <c r="PTU3" s="22"/>
      <c r="PTV3" s="22"/>
      <c r="PTW3" s="22"/>
      <c r="PTX3" s="22"/>
      <c r="PTY3" s="22"/>
      <c r="PTZ3" s="22"/>
      <c r="PUA3" s="22"/>
      <c r="PUB3" s="22"/>
      <c r="PUC3" s="22"/>
      <c r="PUD3" s="22"/>
      <c r="PUE3" s="22"/>
      <c r="PUF3" s="22"/>
      <c r="PUG3" s="22"/>
      <c r="PUH3" s="22"/>
      <c r="PUI3" s="22"/>
      <c r="PUJ3" s="22"/>
      <c r="PUK3" s="22"/>
      <c r="PUL3" s="22"/>
      <c r="PUM3" s="22"/>
      <c r="PUN3" s="22"/>
      <c r="PUO3" s="22"/>
      <c r="PUP3" s="22"/>
      <c r="PUQ3" s="22"/>
      <c r="PUR3" s="22"/>
      <c r="PUS3" s="22"/>
      <c r="PUT3" s="22"/>
      <c r="PUU3" s="22"/>
      <c r="PUV3" s="22"/>
      <c r="PUW3" s="22"/>
      <c r="PUX3" s="22"/>
      <c r="PUY3" s="22"/>
      <c r="PUZ3" s="22"/>
      <c r="PVA3" s="22"/>
      <c r="PVB3" s="22"/>
      <c r="PVC3" s="22"/>
      <c r="PVD3" s="22"/>
      <c r="PVE3" s="22"/>
      <c r="PVF3" s="22"/>
      <c r="PVG3" s="22"/>
      <c r="PVH3" s="22"/>
      <c r="PVI3" s="22"/>
      <c r="PVJ3" s="22"/>
      <c r="PVK3" s="22"/>
      <c r="PVL3" s="22"/>
      <c r="PVM3" s="22"/>
      <c r="PVN3" s="22"/>
      <c r="PVO3" s="22"/>
      <c r="PVP3" s="22"/>
      <c r="PVQ3" s="22"/>
      <c r="PVR3" s="22"/>
      <c r="PVS3" s="22"/>
      <c r="PVT3" s="22"/>
      <c r="PVU3" s="22"/>
      <c r="PVV3" s="22"/>
      <c r="PVW3" s="22"/>
      <c r="PVX3" s="22"/>
      <c r="PVY3" s="22"/>
      <c r="PVZ3" s="22"/>
      <c r="PWA3" s="22"/>
      <c r="PWB3" s="22"/>
      <c r="PWC3" s="22"/>
      <c r="PWD3" s="22"/>
      <c r="PWE3" s="22"/>
      <c r="PWF3" s="22"/>
      <c r="PWG3" s="22"/>
      <c r="PWH3" s="22"/>
      <c r="PWI3" s="22"/>
      <c r="PWJ3" s="22"/>
      <c r="PWK3" s="22"/>
      <c r="PWL3" s="22"/>
      <c r="PWM3" s="22"/>
      <c r="PWN3" s="22"/>
      <c r="PWO3" s="22"/>
      <c r="PWP3" s="22"/>
      <c r="PWQ3" s="22"/>
      <c r="PWR3" s="22"/>
      <c r="PWS3" s="22"/>
      <c r="PWT3" s="22"/>
      <c r="PWU3" s="22"/>
      <c r="PWV3" s="22"/>
      <c r="PWW3" s="22"/>
      <c r="PWX3" s="22"/>
      <c r="PWY3" s="22"/>
      <c r="PWZ3" s="22"/>
      <c r="PXA3" s="22"/>
      <c r="PXB3" s="22"/>
      <c r="PXC3" s="22"/>
      <c r="PXD3" s="22"/>
      <c r="PXE3" s="22"/>
      <c r="PXF3" s="22"/>
      <c r="PXG3" s="22"/>
      <c r="PXH3" s="22"/>
      <c r="PXI3" s="22"/>
      <c r="PXJ3" s="22"/>
      <c r="PXK3" s="22"/>
      <c r="PXL3" s="22"/>
      <c r="PXM3" s="22"/>
      <c r="PXN3" s="22"/>
      <c r="PXO3" s="22"/>
      <c r="PXP3" s="22"/>
      <c r="PXQ3" s="22"/>
      <c r="PXR3" s="22"/>
      <c r="PXS3" s="22"/>
      <c r="PXT3" s="22"/>
      <c r="PXU3" s="22"/>
      <c r="PXV3" s="22"/>
      <c r="PXW3" s="22"/>
      <c r="PXX3" s="22"/>
      <c r="PXY3" s="22"/>
      <c r="PXZ3" s="22"/>
      <c r="PYA3" s="22"/>
      <c r="PYB3" s="22"/>
      <c r="PYC3" s="22"/>
      <c r="PYD3" s="22"/>
      <c r="PYE3" s="22"/>
      <c r="PYF3" s="22"/>
      <c r="PYG3" s="22"/>
      <c r="PYH3" s="22"/>
      <c r="PYI3" s="22"/>
      <c r="PYJ3" s="22"/>
      <c r="PYK3" s="22"/>
      <c r="PYL3" s="22"/>
      <c r="PYM3" s="22"/>
      <c r="PYN3" s="22"/>
      <c r="PYO3" s="22"/>
      <c r="PYP3" s="22"/>
      <c r="PYQ3" s="22"/>
      <c r="PYR3" s="22"/>
      <c r="PYS3" s="22"/>
      <c r="PYT3" s="22"/>
      <c r="PYU3" s="22"/>
      <c r="PYV3" s="22"/>
      <c r="PYW3" s="22"/>
      <c r="PYX3" s="22"/>
      <c r="PYY3" s="22"/>
      <c r="PYZ3" s="22"/>
      <c r="PZA3" s="22"/>
      <c r="PZB3" s="22"/>
      <c r="PZC3" s="22"/>
      <c r="PZD3" s="22"/>
      <c r="PZE3" s="22"/>
      <c r="PZF3" s="22"/>
      <c r="PZG3" s="22"/>
      <c r="PZH3" s="22"/>
      <c r="PZI3" s="22"/>
      <c r="PZJ3" s="22"/>
      <c r="PZK3" s="22"/>
      <c r="PZL3" s="22"/>
      <c r="PZM3" s="22"/>
      <c r="PZN3" s="22"/>
      <c r="PZO3" s="22"/>
      <c r="PZP3" s="22"/>
      <c r="PZQ3" s="22"/>
      <c r="PZR3" s="22"/>
      <c r="PZS3" s="22"/>
      <c r="PZT3" s="22"/>
      <c r="PZU3" s="22"/>
      <c r="PZV3" s="22"/>
      <c r="PZW3" s="22"/>
      <c r="PZX3" s="22"/>
      <c r="PZY3" s="22"/>
      <c r="PZZ3" s="22"/>
      <c r="QAA3" s="22"/>
      <c r="QAB3" s="22"/>
      <c r="QAC3" s="22"/>
      <c r="QAD3" s="22"/>
      <c r="QAE3" s="22"/>
      <c r="QAF3" s="22"/>
      <c r="QAG3" s="22"/>
      <c r="QAH3" s="22"/>
      <c r="QAI3" s="22"/>
      <c r="QAJ3" s="22"/>
      <c r="QAK3" s="22"/>
      <c r="QAL3" s="22"/>
      <c r="QAM3" s="22"/>
      <c r="QAN3" s="22"/>
      <c r="QAO3" s="22"/>
      <c r="QAP3" s="22"/>
      <c r="QAQ3" s="22"/>
      <c r="QAR3" s="22"/>
      <c r="QAS3" s="22"/>
      <c r="QAT3" s="22"/>
      <c r="QAU3" s="22"/>
      <c r="QAV3" s="22"/>
      <c r="QAW3" s="22"/>
      <c r="QAX3" s="22"/>
      <c r="QAY3" s="22"/>
      <c r="QAZ3" s="22"/>
      <c r="QBA3" s="22"/>
      <c r="QBB3" s="22"/>
      <c r="QBC3" s="22"/>
      <c r="QBD3" s="22"/>
      <c r="QBE3" s="22"/>
      <c r="QBF3" s="22"/>
      <c r="QBG3" s="22"/>
      <c r="QBH3" s="22"/>
      <c r="QBI3" s="22"/>
      <c r="QBJ3" s="22"/>
      <c r="QBK3" s="22"/>
      <c r="QBL3" s="22"/>
      <c r="QBM3" s="22"/>
      <c r="QBN3" s="22"/>
      <c r="QBO3" s="22"/>
      <c r="QBP3" s="22"/>
      <c r="QBQ3" s="22"/>
      <c r="QBR3" s="22"/>
      <c r="QBS3" s="22"/>
      <c r="QBT3" s="22"/>
      <c r="QBU3" s="22"/>
      <c r="QBV3" s="22"/>
      <c r="QBW3" s="22"/>
      <c r="QBX3" s="22"/>
      <c r="QBY3" s="22"/>
      <c r="QBZ3" s="22"/>
      <c r="QCA3" s="22"/>
      <c r="QCB3" s="22"/>
      <c r="QCC3" s="22"/>
      <c r="QCD3" s="22"/>
      <c r="QCE3" s="22"/>
      <c r="QCF3" s="22"/>
      <c r="QCG3" s="22"/>
      <c r="QCH3" s="22"/>
      <c r="QCI3" s="22"/>
      <c r="QCJ3" s="22"/>
      <c r="QCK3" s="22"/>
      <c r="QCL3" s="22"/>
      <c r="QCM3" s="22"/>
      <c r="QCN3" s="22"/>
      <c r="QCO3" s="22"/>
      <c r="QCP3" s="22"/>
      <c r="QCQ3" s="22"/>
      <c r="QCR3" s="22"/>
      <c r="QCS3" s="22"/>
      <c r="QCT3" s="22"/>
      <c r="QCU3" s="22"/>
      <c r="QCV3" s="22"/>
      <c r="QCW3" s="22"/>
      <c r="QCX3" s="22"/>
      <c r="QCY3" s="22"/>
      <c r="QCZ3" s="22"/>
      <c r="QDA3" s="22"/>
      <c r="QDB3" s="22"/>
      <c r="QDC3" s="22"/>
      <c r="QDD3" s="22"/>
      <c r="QDE3" s="22"/>
      <c r="QDF3" s="22"/>
      <c r="QDG3" s="22"/>
      <c r="QDH3" s="22"/>
      <c r="QDI3" s="22"/>
      <c r="QDJ3" s="22"/>
      <c r="QDK3" s="22"/>
      <c r="QDL3" s="22"/>
      <c r="QDM3" s="22"/>
      <c r="QDN3" s="22"/>
      <c r="QDO3" s="22"/>
      <c r="QDP3" s="22"/>
      <c r="QDQ3" s="22"/>
      <c r="QDR3" s="22"/>
      <c r="QDS3" s="22"/>
      <c r="QDT3" s="22"/>
      <c r="QDU3" s="22"/>
      <c r="QDV3" s="22"/>
      <c r="QDW3" s="22"/>
      <c r="QDX3" s="22"/>
      <c r="QDY3" s="22"/>
      <c r="QDZ3" s="22"/>
      <c r="QEA3" s="22"/>
      <c r="QEB3" s="22"/>
      <c r="QEC3" s="22"/>
      <c r="QED3" s="22"/>
      <c r="QEE3" s="22"/>
      <c r="QEF3" s="22"/>
      <c r="QEG3" s="22"/>
      <c r="QEH3" s="22"/>
      <c r="QEI3" s="22"/>
      <c r="QEJ3" s="22"/>
      <c r="QEK3" s="22"/>
      <c r="QEL3" s="22"/>
      <c r="QEM3" s="22"/>
      <c r="QEN3" s="22"/>
      <c r="QEO3" s="22"/>
      <c r="QEP3" s="22"/>
      <c r="QEQ3" s="22"/>
      <c r="QER3" s="22"/>
      <c r="QES3" s="22"/>
      <c r="QET3" s="22"/>
      <c r="QEU3" s="22"/>
      <c r="QEV3" s="22"/>
      <c r="QEW3" s="22"/>
      <c r="QEX3" s="22"/>
      <c r="QEY3" s="22"/>
      <c r="QEZ3" s="22"/>
      <c r="QFA3" s="22"/>
      <c r="QFB3" s="22"/>
      <c r="QFC3" s="22"/>
      <c r="QFD3" s="22"/>
      <c r="QFE3" s="22"/>
      <c r="QFF3" s="22"/>
      <c r="QFG3" s="22"/>
      <c r="QFH3" s="22"/>
      <c r="QFI3" s="22"/>
      <c r="QFJ3" s="22"/>
      <c r="QFK3" s="22"/>
      <c r="QFL3" s="22"/>
      <c r="QFM3" s="22"/>
      <c r="QFN3" s="22"/>
      <c r="QFO3" s="22"/>
      <c r="QFP3" s="22"/>
      <c r="QFQ3" s="22"/>
      <c r="QFR3" s="22"/>
      <c r="QFS3" s="22"/>
      <c r="QFT3" s="22"/>
      <c r="QFU3" s="22"/>
      <c r="QFV3" s="22"/>
      <c r="QFW3" s="22"/>
      <c r="QFX3" s="22"/>
      <c r="QFY3" s="22"/>
      <c r="QFZ3" s="22"/>
      <c r="QGA3" s="22"/>
      <c r="QGB3" s="22"/>
      <c r="QGC3" s="22"/>
      <c r="QGD3" s="22"/>
      <c r="QGE3" s="22"/>
      <c r="QGF3" s="22"/>
      <c r="QGG3" s="22"/>
      <c r="QGH3" s="22"/>
      <c r="QGI3" s="22"/>
      <c r="QGJ3" s="22"/>
      <c r="QGK3" s="22"/>
      <c r="QGL3" s="22"/>
      <c r="QGM3" s="22"/>
      <c r="QGN3" s="22"/>
      <c r="QGO3" s="22"/>
      <c r="QGP3" s="22"/>
      <c r="QGQ3" s="22"/>
      <c r="QGR3" s="22"/>
      <c r="QGS3" s="22"/>
      <c r="QGT3" s="22"/>
      <c r="QGU3" s="22"/>
      <c r="QGV3" s="22"/>
      <c r="QGW3" s="22"/>
      <c r="QGX3" s="22"/>
      <c r="QGY3" s="22"/>
      <c r="QGZ3" s="22"/>
      <c r="QHA3" s="22"/>
      <c r="QHB3" s="22"/>
      <c r="QHC3" s="22"/>
      <c r="QHD3" s="22"/>
      <c r="QHE3" s="22"/>
      <c r="QHF3" s="22"/>
      <c r="QHG3" s="22"/>
      <c r="QHH3" s="22"/>
      <c r="QHI3" s="22"/>
      <c r="QHJ3" s="22"/>
      <c r="QHK3" s="22"/>
      <c r="QHL3" s="22"/>
      <c r="QHM3" s="22"/>
      <c r="QHN3" s="22"/>
      <c r="QHO3" s="22"/>
      <c r="QHP3" s="22"/>
      <c r="QHQ3" s="22"/>
      <c r="QHR3" s="22"/>
      <c r="QHS3" s="22"/>
      <c r="QHT3" s="22"/>
      <c r="QHU3" s="22"/>
      <c r="QHV3" s="22"/>
      <c r="QHW3" s="22"/>
      <c r="QHX3" s="22"/>
      <c r="QHY3" s="22"/>
      <c r="QHZ3" s="22"/>
      <c r="QIA3" s="22"/>
      <c r="QIB3" s="22"/>
      <c r="QIC3" s="22"/>
      <c r="QID3" s="22"/>
      <c r="QIE3" s="22"/>
      <c r="QIF3" s="22"/>
      <c r="QIG3" s="22"/>
      <c r="QIH3" s="22"/>
      <c r="QII3" s="22"/>
      <c r="QIJ3" s="22"/>
      <c r="QIK3" s="22"/>
      <c r="QIL3" s="22"/>
      <c r="QIM3" s="22"/>
      <c r="QIN3" s="22"/>
      <c r="QIO3" s="22"/>
      <c r="QIP3" s="22"/>
      <c r="QIQ3" s="22"/>
      <c r="QIR3" s="22"/>
      <c r="QIS3" s="22"/>
      <c r="QIT3" s="22"/>
      <c r="QIU3" s="22"/>
      <c r="QIV3" s="22"/>
      <c r="QIW3" s="22"/>
      <c r="QIX3" s="22"/>
      <c r="QIY3" s="22"/>
      <c r="QIZ3" s="22"/>
      <c r="QJA3" s="22"/>
      <c r="QJB3" s="22"/>
      <c r="QJC3" s="22"/>
      <c r="QJD3" s="22"/>
      <c r="QJE3" s="22"/>
      <c r="QJF3" s="22"/>
      <c r="QJG3" s="22"/>
      <c r="QJH3" s="22"/>
      <c r="QJI3" s="22"/>
      <c r="QJJ3" s="22"/>
      <c r="QJK3" s="22"/>
      <c r="QJL3" s="22"/>
      <c r="QJM3" s="22"/>
      <c r="QJN3" s="22"/>
      <c r="QJO3" s="22"/>
      <c r="QJP3" s="22"/>
      <c r="QJQ3" s="22"/>
      <c r="QJR3" s="22"/>
      <c r="QJS3" s="22"/>
      <c r="QJT3" s="22"/>
      <c r="QJU3" s="22"/>
      <c r="QJV3" s="22"/>
      <c r="QJW3" s="22"/>
      <c r="QJX3" s="22"/>
      <c r="QJY3" s="22"/>
      <c r="QJZ3" s="22"/>
      <c r="QKA3" s="22"/>
      <c r="QKB3" s="22"/>
      <c r="QKC3" s="22"/>
      <c r="QKD3" s="22"/>
      <c r="QKE3" s="22"/>
      <c r="QKF3" s="22"/>
      <c r="QKG3" s="22"/>
      <c r="QKH3" s="22"/>
      <c r="QKI3" s="22"/>
      <c r="QKJ3" s="22"/>
      <c r="QKK3" s="22"/>
      <c r="QKL3" s="22"/>
      <c r="QKM3" s="22"/>
      <c r="QKN3" s="22"/>
      <c r="QKO3" s="22"/>
      <c r="QKP3" s="22"/>
      <c r="QKQ3" s="22"/>
      <c r="QKR3" s="22"/>
      <c r="QKS3" s="22"/>
      <c r="QKT3" s="22"/>
      <c r="QKU3" s="22"/>
      <c r="QKV3" s="22"/>
      <c r="QKW3" s="22"/>
      <c r="QKX3" s="22"/>
      <c r="QKY3" s="22"/>
      <c r="QKZ3" s="22"/>
      <c r="QLA3" s="22"/>
      <c r="QLB3" s="22"/>
      <c r="QLC3" s="22"/>
      <c r="QLD3" s="22"/>
      <c r="QLE3" s="22"/>
      <c r="QLF3" s="22"/>
      <c r="QLG3" s="22"/>
      <c r="QLH3" s="22"/>
      <c r="QLI3" s="22"/>
      <c r="QLJ3" s="22"/>
      <c r="QLK3" s="22"/>
      <c r="QLL3" s="22"/>
      <c r="QLM3" s="22"/>
      <c r="QLN3" s="22"/>
      <c r="QLO3" s="22"/>
      <c r="QLP3" s="22"/>
      <c r="QLQ3" s="22"/>
      <c r="QLR3" s="22"/>
      <c r="QLS3" s="22"/>
      <c r="QLT3" s="22"/>
      <c r="QLU3" s="22"/>
      <c r="QLV3" s="22"/>
      <c r="QLW3" s="22"/>
      <c r="QLX3" s="22"/>
      <c r="QLY3" s="22"/>
      <c r="QLZ3" s="22"/>
      <c r="QMA3" s="22"/>
      <c r="QMB3" s="22"/>
      <c r="QMC3" s="22"/>
      <c r="QMD3" s="22"/>
      <c r="QME3" s="22"/>
      <c r="QMF3" s="22"/>
      <c r="QMG3" s="22"/>
      <c r="QMH3" s="22"/>
      <c r="QMI3" s="22"/>
      <c r="QMJ3" s="22"/>
      <c r="QMK3" s="22"/>
      <c r="QML3" s="22"/>
      <c r="QMM3" s="22"/>
      <c r="QMN3" s="22"/>
      <c r="QMO3" s="22"/>
      <c r="QMP3" s="22"/>
      <c r="QMQ3" s="22"/>
      <c r="QMR3" s="22"/>
      <c r="QMS3" s="22"/>
      <c r="QMT3" s="22"/>
      <c r="QMU3" s="22"/>
      <c r="QMV3" s="22"/>
      <c r="QMW3" s="22"/>
      <c r="QMX3" s="22"/>
      <c r="QMY3" s="22"/>
      <c r="QMZ3" s="22"/>
      <c r="QNA3" s="22"/>
      <c r="QNB3" s="22"/>
      <c r="QNC3" s="22"/>
      <c r="QND3" s="22"/>
      <c r="QNE3" s="22"/>
      <c r="QNF3" s="22"/>
      <c r="QNG3" s="22"/>
      <c r="QNH3" s="22"/>
      <c r="QNI3" s="22"/>
      <c r="QNJ3" s="22"/>
      <c r="QNK3" s="22"/>
      <c r="QNL3" s="22"/>
      <c r="QNM3" s="22"/>
      <c r="QNN3" s="22"/>
      <c r="QNO3" s="22"/>
      <c r="QNP3" s="22"/>
      <c r="QNQ3" s="22"/>
      <c r="QNR3" s="22"/>
      <c r="QNS3" s="22"/>
      <c r="QNT3" s="22"/>
      <c r="QNU3" s="22"/>
      <c r="QNV3" s="22"/>
      <c r="QNW3" s="22"/>
      <c r="QNX3" s="22"/>
      <c r="QNY3" s="22"/>
      <c r="QNZ3" s="22"/>
      <c r="QOA3" s="22"/>
      <c r="QOB3" s="22"/>
      <c r="QOC3" s="22"/>
      <c r="QOD3" s="22"/>
      <c r="QOE3" s="22"/>
      <c r="QOF3" s="22"/>
      <c r="QOG3" s="22"/>
      <c r="QOH3" s="22"/>
      <c r="QOI3" s="22"/>
      <c r="QOJ3" s="22"/>
      <c r="QOK3" s="22"/>
      <c r="QOL3" s="22"/>
      <c r="QOM3" s="22"/>
      <c r="QON3" s="22"/>
      <c r="QOO3" s="22"/>
      <c r="QOP3" s="22"/>
      <c r="QOQ3" s="22"/>
      <c r="QOR3" s="22"/>
      <c r="QOS3" s="22"/>
      <c r="QOT3" s="22"/>
      <c r="QOU3" s="22"/>
      <c r="QOV3" s="22"/>
      <c r="QOW3" s="22"/>
      <c r="QOX3" s="22"/>
      <c r="QOY3" s="22"/>
      <c r="QOZ3" s="22"/>
      <c r="QPA3" s="22"/>
      <c r="QPB3" s="22"/>
      <c r="QPC3" s="22"/>
      <c r="QPD3" s="22"/>
      <c r="QPE3" s="22"/>
      <c r="QPF3" s="22"/>
      <c r="QPG3" s="22"/>
      <c r="QPH3" s="22"/>
      <c r="QPI3" s="22"/>
      <c r="QPJ3" s="22"/>
      <c r="QPK3" s="22"/>
      <c r="QPL3" s="22"/>
      <c r="QPM3" s="22"/>
      <c r="QPN3" s="22"/>
      <c r="QPO3" s="22"/>
      <c r="QPP3" s="22"/>
      <c r="QPQ3" s="22"/>
      <c r="QPR3" s="22"/>
      <c r="QPS3" s="22"/>
      <c r="QPT3" s="22"/>
      <c r="QPU3" s="22"/>
      <c r="QPV3" s="22"/>
      <c r="QPW3" s="22"/>
      <c r="QPX3" s="22"/>
      <c r="QPY3" s="22"/>
      <c r="QPZ3" s="22"/>
      <c r="QQA3" s="22"/>
      <c r="QQB3" s="22"/>
      <c r="QQC3" s="22"/>
      <c r="QQD3" s="22"/>
      <c r="QQE3" s="22"/>
      <c r="QQF3" s="22"/>
      <c r="QQG3" s="22"/>
      <c r="QQH3" s="22"/>
      <c r="QQI3" s="22"/>
      <c r="QQJ3" s="22"/>
      <c r="QQK3" s="22"/>
      <c r="QQL3" s="22"/>
      <c r="QQM3" s="22"/>
      <c r="QQN3" s="22"/>
      <c r="QQO3" s="22"/>
      <c r="QQP3" s="22"/>
      <c r="QQQ3" s="22"/>
      <c r="QQR3" s="22"/>
      <c r="QQS3" s="22"/>
      <c r="QQT3" s="22"/>
      <c r="QQU3" s="22"/>
      <c r="QQV3" s="22"/>
      <c r="QQW3" s="22"/>
      <c r="QQX3" s="22"/>
      <c r="QQY3" s="22"/>
      <c r="QQZ3" s="22"/>
      <c r="QRA3" s="22"/>
      <c r="QRB3" s="22"/>
      <c r="QRC3" s="22"/>
      <c r="QRD3" s="22"/>
      <c r="QRE3" s="22"/>
      <c r="QRF3" s="22"/>
      <c r="QRG3" s="22"/>
      <c r="QRH3" s="22"/>
      <c r="QRI3" s="22"/>
      <c r="QRJ3" s="22"/>
      <c r="QRK3" s="22"/>
      <c r="QRL3" s="22"/>
      <c r="QRM3" s="22"/>
      <c r="QRN3" s="22"/>
      <c r="QRO3" s="22"/>
      <c r="QRP3" s="22"/>
      <c r="QRQ3" s="22"/>
      <c r="QRR3" s="22"/>
      <c r="QRS3" s="22"/>
      <c r="QRT3" s="22"/>
      <c r="QRU3" s="22"/>
      <c r="QRV3" s="22"/>
      <c r="QRW3" s="22"/>
      <c r="QRX3" s="22"/>
      <c r="QRY3" s="22"/>
      <c r="QRZ3" s="22"/>
      <c r="QSA3" s="22"/>
      <c r="QSB3" s="22"/>
      <c r="QSC3" s="22"/>
      <c r="QSD3" s="22"/>
      <c r="QSE3" s="22"/>
      <c r="QSF3" s="22"/>
      <c r="QSG3" s="22"/>
      <c r="QSH3" s="22"/>
      <c r="QSI3" s="22"/>
      <c r="QSJ3" s="22"/>
      <c r="QSK3" s="22"/>
      <c r="QSL3" s="22"/>
      <c r="QSM3" s="22"/>
      <c r="QSN3" s="22"/>
      <c r="QSO3" s="22"/>
      <c r="QSP3" s="22"/>
      <c r="QSQ3" s="22"/>
      <c r="QSR3" s="22"/>
      <c r="QSS3" s="22"/>
      <c r="QST3" s="22"/>
      <c r="QSU3" s="22"/>
      <c r="QSV3" s="22"/>
      <c r="QSW3" s="22"/>
      <c r="QSX3" s="22"/>
      <c r="QSY3" s="22"/>
      <c r="QSZ3" s="22"/>
      <c r="QTA3" s="22"/>
      <c r="QTB3" s="22"/>
      <c r="QTC3" s="22"/>
      <c r="QTD3" s="22"/>
      <c r="QTE3" s="22"/>
      <c r="QTF3" s="22"/>
      <c r="QTG3" s="22"/>
      <c r="QTH3" s="22"/>
      <c r="QTI3" s="22"/>
      <c r="QTJ3" s="22"/>
      <c r="QTK3" s="22"/>
      <c r="QTL3" s="22"/>
      <c r="QTM3" s="22"/>
      <c r="QTN3" s="22"/>
      <c r="QTO3" s="22"/>
      <c r="QTP3" s="22"/>
      <c r="QTQ3" s="22"/>
      <c r="QTR3" s="22"/>
      <c r="QTS3" s="22"/>
      <c r="QTT3" s="22"/>
      <c r="QTU3" s="22"/>
      <c r="QTV3" s="22"/>
      <c r="QTW3" s="22"/>
      <c r="QTX3" s="22"/>
      <c r="QTY3" s="22"/>
      <c r="QTZ3" s="22"/>
      <c r="QUA3" s="22"/>
      <c r="QUB3" s="22"/>
      <c r="QUC3" s="22"/>
      <c r="QUD3" s="22"/>
      <c r="QUE3" s="22"/>
      <c r="QUF3" s="22"/>
      <c r="QUG3" s="22"/>
      <c r="QUH3" s="22"/>
      <c r="QUI3" s="22"/>
      <c r="QUJ3" s="22"/>
      <c r="QUK3" s="22"/>
      <c r="QUL3" s="22"/>
      <c r="QUM3" s="22"/>
      <c r="QUN3" s="22"/>
      <c r="QUO3" s="22"/>
      <c r="QUP3" s="22"/>
      <c r="QUQ3" s="22"/>
      <c r="QUR3" s="22"/>
      <c r="QUS3" s="22"/>
      <c r="QUT3" s="22"/>
      <c r="QUU3" s="22"/>
      <c r="QUV3" s="22"/>
      <c r="QUW3" s="22"/>
      <c r="QUX3" s="22"/>
      <c r="QUY3" s="22"/>
      <c r="QUZ3" s="22"/>
      <c r="QVA3" s="22"/>
      <c r="QVB3" s="22"/>
      <c r="QVC3" s="22"/>
      <c r="QVD3" s="22"/>
      <c r="QVE3" s="22"/>
      <c r="QVF3" s="22"/>
      <c r="QVG3" s="22"/>
      <c r="QVH3" s="22"/>
      <c r="QVI3" s="22"/>
      <c r="QVJ3" s="22"/>
      <c r="QVK3" s="22"/>
      <c r="QVL3" s="22"/>
      <c r="QVM3" s="22"/>
      <c r="QVN3" s="22"/>
      <c r="QVO3" s="22"/>
      <c r="QVP3" s="22"/>
      <c r="QVQ3" s="22"/>
      <c r="QVR3" s="22"/>
      <c r="QVS3" s="22"/>
      <c r="QVT3" s="22"/>
      <c r="QVU3" s="22"/>
      <c r="QVV3" s="22"/>
      <c r="QVW3" s="22"/>
      <c r="QVX3" s="22"/>
      <c r="QVY3" s="22"/>
      <c r="QVZ3" s="22"/>
      <c r="QWA3" s="22"/>
      <c r="QWB3" s="22"/>
      <c r="QWC3" s="22"/>
      <c r="QWD3" s="22"/>
      <c r="QWE3" s="22"/>
      <c r="QWF3" s="22"/>
      <c r="QWG3" s="22"/>
      <c r="QWH3" s="22"/>
      <c r="QWI3" s="22"/>
      <c r="QWJ3" s="22"/>
      <c r="QWK3" s="22"/>
      <c r="QWL3" s="22"/>
      <c r="QWM3" s="22"/>
      <c r="QWN3" s="22"/>
      <c r="QWO3" s="22"/>
      <c r="QWP3" s="22"/>
      <c r="QWQ3" s="22"/>
      <c r="QWR3" s="22"/>
      <c r="QWS3" s="22"/>
      <c r="QWT3" s="22"/>
      <c r="QWU3" s="22"/>
      <c r="QWV3" s="22"/>
      <c r="QWW3" s="22"/>
      <c r="QWX3" s="22"/>
      <c r="QWY3" s="22"/>
      <c r="QWZ3" s="22"/>
      <c r="QXA3" s="22"/>
      <c r="QXB3" s="22"/>
      <c r="QXC3" s="22"/>
      <c r="QXD3" s="22"/>
      <c r="QXE3" s="22"/>
      <c r="QXF3" s="22"/>
      <c r="QXG3" s="22"/>
      <c r="QXH3" s="22"/>
      <c r="QXI3" s="22"/>
      <c r="QXJ3" s="22"/>
      <c r="QXK3" s="22"/>
      <c r="QXL3" s="22"/>
      <c r="QXM3" s="22"/>
      <c r="QXN3" s="22"/>
      <c r="QXO3" s="22"/>
      <c r="QXP3" s="22"/>
      <c r="QXQ3" s="22"/>
      <c r="QXR3" s="22"/>
      <c r="QXS3" s="22"/>
      <c r="QXT3" s="22"/>
      <c r="QXU3" s="22"/>
      <c r="QXV3" s="22"/>
      <c r="QXW3" s="22"/>
      <c r="QXX3" s="22"/>
      <c r="QXY3" s="22"/>
      <c r="QXZ3" s="22"/>
      <c r="QYA3" s="22"/>
      <c r="QYB3" s="22"/>
      <c r="QYC3" s="22"/>
      <c r="QYD3" s="22"/>
      <c r="QYE3" s="22"/>
      <c r="QYF3" s="22"/>
      <c r="QYG3" s="22"/>
      <c r="QYH3" s="22"/>
      <c r="QYI3" s="22"/>
      <c r="QYJ3" s="22"/>
      <c r="QYK3" s="22"/>
      <c r="QYL3" s="22"/>
      <c r="QYM3" s="22"/>
      <c r="QYN3" s="22"/>
      <c r="QYO3" s="22"/>
      <c r="QYP3" s="22"/>
      <c r="QYQ3" s="22"/>
      <c r="QYR3" s="22"/>
      <c r="QYS3" s="22"/>
      <c r="QYT3" s="22"/>
      <c r="QYU3" s="22"/>
      <c r="QYV3" s="22"/>
      <c r="QYW3" s="22"/>
      <c r="QYX3" s="22"/>
      <c r="QYY3" s="22"/>
      <c r="QYZ3" s="22"/>
      <c r="QZA3" s="22"/>
      <c r="QZB3" s="22"/>
      <c r="QZC3" s="22"/>
      <c r="QZD3" s="22"/>
      <c r="QZE3" s="22"/>
      <c r="QZF3" s="22"/>
      <c r="QZG3" s="22"/>
      <c r="QZH3" s="22"/>
      <c r="QZI3" s="22"/>
      <c r="QZJ3" s="22"/>
      <c r="QZK3" s="22"/>
      <c r="QZL3" s="22"/>
      <c r="QZM3" s="22"/>
      <c r="QZN3" s="22"/>
      <c r="QZO3" s="22"/>
      <c r="QZP3" s="22"/>
      <c r="QZQ3" s="22"/>
      <c r="QZR3" s="22"/>
      <c r="QZS3" s="22"/>
      <c r="QZT3" s="22"/>
      <c r="QZU3" s="22"/>
      <c r="QZV3" s="22"/>
      <c r="QZW3" s="22"/>
      <c r="QZX3" s="22"/>
      <c r="QZY3" s="22"/>
      <c r="QZZ3" s="22"/>
      <c r="RAA3" s="22"/>
      <c r="RAB3" s="22"/>
      <c r="RAC3" s="22"/>
      <c r="RAD3" s="22"/>
      <c r="RAE3" s="22"/>
      <c r="RAF3" s="22"/>
      <c r="RAG3" s="22"/>
      <c r="RAH3" s="22"/>
      <c r="RAI3" s="22"/>
      <c r="RAJ3" s="22"/>
      <c r="RAK3" s="22"/>
      <c r="RAL3" s="22"/>
      <c r="RAM3" s="22"/>
      <c r="RAN3" s="22"/>
      <c r="RAO3" s="22"/>
      <c r="RAP3" s="22"/>
      <c r="RAQ3" s="22"/>
      <c r="RAR3" s="22"/>
      <c r="RAS3" s="22"/>
      <c r="RAT3" s="22"/>
      <c r="RAU3" s="22"/>
      <c r="RAV3" s="22"/>
      <c r="RAW3" s="22"/>
      <c r="RAX3" s="22"/>
      <c r="RAY3" s="22"/>
      <c r="RAZ3" s="22"/>
      <c r="RBA3" s="22"/>
      <c r="RBB3" s="22"/>
      <c r="RBC3" s="22"/>
      <c r="RBD3" s="22"/>
      <c r="RBE3" s="22"/>
      <c r="RBF3" s="22"/>
      <c r="RBG3" s="22"/>
      <c r="RBH3" s="22"/>
      <c r="RBI3" s="22"/>
      <c r="RBJ3" s="22"/>
      <c r="RBK3" s="22"/>
      <c r="RBL3" s="22"/>
      <c r="RBM3" s="22"/>
      <c r="RBN3" s="22"/>
      <c r="RBO3" s="22"/>
      <c r="RBP3" s="22"/>
      <c r="RBQ3" s="22"/>
      <c r="RBR3" s="22"/>
      <c r="RBS3" s="22"/>
      <c r="RBT3" s="22"/>
      <c r="RBU3" s="22"/>
      <c r="RBV3" s="22"/>
      <c r="RBW3" s="22"/>
      <c r="RBX3" s="22"/>
      <c r="RBY3" s="22"/>
      <c r="RBZ3" s="22"/>
      <c r="RCA3" s="22"/>
      <c r="RCB3" s="22"/>
      <c r="RCC3" s="22"/>
      <c r="RCD3" s="22"/>
      <c r="RCE3" s="22"/>
      <c r="RCF3" s="22"/>
      <c r="RCG3" s="22"/>
      <c r="RCH3" s="22"/>
      <c r="RCI3" s="22"/>
      <c r="RCJ3" s="22"/>
      <c r="RCK3" s="22"/>
      <c r="RCL3" s="22"/>
      <c r="RCM3" s="22"/>
      <c r="RCN3" s="22"/>
      <c r="RCO3" s="22"/>
      <c r="RCP3" s="22"/>
      <c r="RCQ3" s="22"/>
      <c r="RCR3" s="22"/>
      <c r="RCS3" s="22"/>
      <c r="RCT3" s="22"/>
      <c r="RCU3" s="22"/>
      <c r="RCV3" s="22"/>
      <c r="RCW3" s="22"/>
      <c r="RCX3" s="22"/>
      <c r="RCY3" s="22"/>
      <c r="RCZ3" s="22"/>
      <c r="RDA3" s="22"/>
      <c r="RDB3" s="22"/>
      <c r="RDC3" s="22"/>
      <c r="RDD3" s="22"/>
      <c r="RDE3" s="22"/>
      <c r="RDF3" s="22"/>
      <c r="RDG3" s="22"/>
      <c r="RDH3" s="22"/>
      <c r="RDI3" s="22"/>
      <c r="RDJ3" s="22"/>
      <c r="RDK3" s="22"/>
      <c r="RDL3" s="22"/>
      <c r="RDM3" s="22"/>
      <c r="RDN3" s="22"/>
      <c r="RDO3" s="22"/>
      <c r="RDP3" s="22"/>
      <c r="RDQ3" s="22"/>
      <c r="RDR3" s="22"/>
      <c r="RDS3" s="22"/>
      <c r="RDT3" s="22"/>
      <c r="RDU3" s="22"/>
      <c r="RDV3" s="22"/>
      <c r="RDW3" s="22"/>
      <c r="RDX3" s="22"/>
      <c r="RDY3" s="22"/>
      <c r="RDZ3" s="22"/>
      <c r="REA3" s="22"/>
      <c r="REB3" s="22"/>
      <c r="REC3" s="22"/>
      <c r="RED3" s="22"/>
      <c r="REE3" s="22"/>
      <c r="REF3" s="22"/>
      <c r="REG3" s="22"/>
      <c r="REH3" s="22"/>
      <c r="REI3" s="22"/>
      <c r="REJ3" s="22"/>
      <c r="REK3" s="22"/>
      <c r="REL3" s="22"/>
      <c r="REM3" s="22"/>
      <c r="REN3" s="22"/>
      <c r="REO3" s="22"/>
      <c r="REP3" s="22"/>
      <c r="REQ3" s="22"/>
      <c r="RER3" s="22"/>
      <c r="RES3" s="22"/>
      <c r="RET3" s="22"/>
      <c r="REU3" s="22"/>
      <c r="REV3" s="22"/>
      <c r="REW3" s="22"/>
      <c r="REX3" s="22"/>
      <c r="REY3" s="22"/>
      <c r="REZ3" s="22"/>
      <c r="RFA3" s="22"/>
      <c r="RFB3" s="22"/>
      <c r="RFC3" s="22"/>
      <c r="RFD3" s="22"/>
      <c r="RFE3" s="22"/>
      <c r="RFF3" s="22"/>
      <c r="RFG3" s="22"/>
      <c r="RFH3" s="22"/>
      <c r="RFI3" s="22"/>
      <c r="RFJ3" s="22"/>
      <c r="RFK3" s="22"/>
      <c r="RFL3" s="22"/>
      <c r="RFM3" s="22"/>
      <c r="RFN3" s="22"/>
      <c r="RFO3" s="22"/>
      <c r="RFP3" s="22"/>
      <c r="RFQ3" s="22"/>
      <c r="RFR3" s="22"/>
      <c r="RFS3" s="22"/>
      <c r="RFT3" s="22"/>
      <c r="RFU3" s="22"/>
      <c r="RFV3" s="22"/>
      <c r="RFW3" s="22"/>
      <c r="RFX3" s="22"/>
      <c r="RFY3" s="22"/>
      <c r="RFZ3" s="22"/>
      <c r="RGA3" s="22"/>
      <c r="RGB3" s="22"/>
      <c r="RGC3" s="22"/>
      <c r="RGD3" s="22"/>
      <c r="RGE3" s="22"/>
      <c r="RGF3" s="22"/>
      <c r="RGG3" s="22"/>
      <c r="RGH3" s="22"/>
      <c r="RGI3" s="22"/>
      <c r="RGJ3" s="22"/>
      <c r="RGK3" s="22"/>
      <c r="RGL3" s="22"/>
      <c r="RGM3" s="22"/>
      <c r="RGN3" s="22"/>
      <c r="RGO3" s="22"/>
      <c r="RGP3" s="22"/>
      <c r="RGQ3" s="22"/>
      <c r="RGR3" s="22"/>
      <c r="RGS3" s="22"/>
      <c r="RGT3" s="22"/>
      <c r="RGU3" s="22"/>
      <c r="RGV3" s="22"/>
      <c r="RGW3" s="22"/>
      <c r="RGX3" s="22"/>
      <c r="RGY3" s="22"/>
      <c r="RGZ3" s="22"/>
      <c r="RHA3" s="22"/>
      <c r="RHB3" s="22"/>
      <c r="RHC3" s="22"/>
      <c r="RHD3" s="22"/>
      <c r="RHE3" s="22"/>
      <c r="RHF3" s="22"/>
      <c r="RHG3" s="22"/>
      <c r="RHH3" s="22"/>
      <c r="RHI3" s="22"/>
      <c r="RHJ3" s="22"/>
      <c r="RHK3" s="22"/>
      <c r="RHL3" s="22"/>
      <c r="RHM3" s="22"/>
      <c r="RHN3" s="22"/>
      <c r="RHO3" s="22"/>
      <c r="RHP3" s="22"/>
      <c r="RHQ3" s="22"/>
      <c r="RHR3" s="22"/>
      <c r="RHS3" s="22"/>
      <c r="RHT3" s="22"/>
      <c r="RHU3" s="22"/>
      <c r="RHV3" s="22"/>
      <c r="RHW3" s="22"/>
      <c r="RHX3" s="22"/>
      <c r="RHY3" s="22"/>
      <c r="RHZ3" s="22"/>
      <c r="RIA3" s="22"/>
      <c r="RIB3" s="22"/>
      <c r="RIC3" s="22"/>
      <c r="RID3" s="22"/>
      <c r="RIE3" s="22"/>
      <c r="RIF3" s="22"/>
      <c r="RIG3" s="22"/>
      <c r="RIH3" s="22"/>
      <c r="RII3" s="22"/>
      <c r="RIJ3" s="22"/>
      <c r="RIK3" s="22"/>
      <c r="RIL3" s="22"/>
      <c r="RIM3" s="22"/>
      <c r="RIN3" s="22"/>
      <c r="RIO3" s="22"/>
      <c r="RIP3" s="22"/>
      <c r="RIQ3" s="22"/>
      <c r="RIR3" s="22"/>
      <c r="RIS3" s="22"/>
      <c r="RIT3" s="22"/>
      <c r="RIU3" s="22"/>
      <c r="RIV3" s="22"/>
      <c r="RIW3" s="22"/>
      <c r="RIX3" s="22"/>
      <c r="RIY3" s="22"/>
      <c r="RIZ3" s="22"/>
      <c r="RJA3" s="22"/>
      <c r="RJB3" s="22"/>
      <c r="RJC3" s="22"/>
      <c r="RJD3" s="22"/>
      <c r="RJE3" s="22"/>
      <c r="RJF3" s="22"/>
      <c r="RJG3" s="22"/>
      <c r="RJH3" s="22"/>
      <c r="RJI3" s="22"/>
      <c r="RJJ3" s="22"/>
      <c r="RJK3" s="22"/>
      <c r="RJL3" s="22"/>
      <c r="RJM3" s="22"/>
      <c r="RJN3" s="22"/>
      <c r="RJO3" s="22"/>
      <c r="RJP3" s="22"/>
      <c r="RJQ3" s="22"/>
      <c r="RJR3" s="22"/>
      <c r="RJS3" s="22"/>
      <c r="RJT3" s="22"/>
      <c r="RJU3" s="22"/>
      <c r="RJV3" s="22"/>
      <c r="RJW3" s="22"/>
      <c r="RJX3" s="22"/>
      <c r="RJY3" s="22"/>
      <c r="RJZ3" s="22"/>
      <c r="RKA3" s="22"/>
      <c r="RKB3" s="22"/>
      <c r="RKC3" s="22"/>
      <c r="RKD3" s="22"/>
      <c r="RKE3" s="22"/>
      <c r="RKF3" s="22"/>
      <c r="RKG3" s="22"/>
      <c r="RKH3" s="22"/>
      <c r="RKI3" s="22"/>
      <c r="RKJ3" s="22"/>
      <c r="RKK3" s="22"/>
      <c r="RKL3" s="22"/>
      <c r="RKM3" s="22"/>
      <c r="RKN3" s="22"/>
      <c r="RKO3" s="22"/>
      <c r="RKP3" s="22"/>
      <c r="RKQ3" s="22"/>
      <c r="RKR3" s="22"/>
      <c r="RKS3" s="22"/>
      <c r="RKT3" s="22"/>
      <c r="RKU3" s="22"/>
      <c r="RKV3" s="22"/>
      <c r="RKW3" s="22"/>
      <c r="RKX3" s="22"/>
      <c r="RKY3" s="22"/>
      <c r="RKZ3" s="22"/>
      <c r="RLA3" s="22"/>
      <c r="RLB3" s="22"/>
      <c r="RLC3" s="22"/>
      <c r="RLD3" s="22"/>
      <c r="RLE3" s="22"/>
      <c r="RLF3" s="22"/>
      <c r="RLG3" s="22"/>
      <c r="RLH3" s="22"/>
      <c r="RLI3" s="22"/>
      <c r="RLJ3" s="22"/>
      <c r="RLK3" s="22"/>
      <c r="RLL3" s="22"/>
      <c r="RLM3" s="22"/>
      <c r="RLN3" s="22"/>
      <c r="RLO3" s="22"/>
      <c r="RLP3" s="22"/>
      <c r="RLQ3" s="22"/>
      <c r="RLR3" s="22"/>
      <c r="RLS3" s="22"/>
      <c r="RLT3" s="22"/>
      <c r="RLU3" s="22"/>
      <c r="RLV3" s="22"/>
      <c r="RLW3" s="22"/>
      <c r="RLX3" s="22"/>
      <c r="RLY3" s="22"/>
      <c r="RLZ3" s="22"/>
      <c r="RMA3" s="22"/>
      <c r="RMB3" s="22"/>
      <c r="RMC3" s="22"/>
      <c r="RMD3" s="22"/>
      <c r="RME3" s="22"/>
      <c r="RMF3" s="22"/>
      <c r="RMG3" s="22"/>
      <c r="RMH3" s="22"/>
      <c r="RMI3" s="22"/>
      <c r="RMJ3" s="22"/>
      <c r="RMK3" s="22"/>
      <c r="RML3" s="22"/>
      <c r="RMM3" s="22"/>
      <c r="RMN3" s="22"/>
      <c r="RMO3" s="22"/>
      <c r="RMP3" s="22"/>
      <c r="RMQ3" s="22"/>
      <c r="RMR3" s="22"/>
      <c r="RMS3" s="22"/>
      <c r="RMT3" s="22"/>
      <c r="RMU3" s="22"/>
      <c r="RMV3" s="22"/>
      <c r="RMW3" s="22"/>
      <c r="RMX3" s="22"/>
      <c r="RMY3" s="22"/>
      <c r="RMZ3" s="22"/>
      <c r="RNA3" s="22"/>
      <c r="RNB3" s="22"/>
      <c r="RNC3" s="22"/>
      <c r="RND3" s="22"/>
      <c r="RNE3" s="22"/>
      <c r="RNF3" s="22"/>
      <c r="RNG3" s="22"/>
      <c r="RNH3" s="22"/>
      <c r="RNI3" s="22"/>
      <c r="RNJ3" s="22"/>
      <c r="RNK3" s="22"/>
      <c r="RNL3" s="22"/>
      <c r="RNM3" s="22"/>
      <c r="RNN3" s="22"/>
      <c r="RNO3" s="22"/>
      <c r="RNP3" s="22"/>
      <c r="RNQ3" s="22"/>
      <c r="RNR3" s="22"/>
      <c r="RNS3" s="22"/>
      <c r="RNT3" s="22"/>
      <c r="RNU3" s="22"/>
      <c r="RNV3" s="22"/>
      <c r="RNW3" s="22"/>
      <c r="RNX3" s="22"/>
      <c r="RNY3" s="22"/>
      <c r="RNZ3" s="22"/>
      <c r="ROA3" s="22"/>
      <c r="ROB3" s="22"/>
      <c r="ROC3" s="22"/>
      <c r="ROD3" s="22"/>
      <c r="ROE3" s="22"/>
      <c r="ROF3" s="22"/>
      <c r="ROG3" s="22"/>
      <c r="ROH3" s="22"/>
      <c r="ROI3" s="22"/>
      <c r="ROJ3" s="22"/>
      <c r="ROK3" s="22"/>
      <c r="ROL3" s="22"/>
      <c r="ROM3" s="22"/>
      <c r="RON3" s="22"/>
      <c r="ROO3" s="22"/>
      <c r="ROP3" s="22"/>
      <c r="ROQ3" s="22"/>
      <c r="ROR3" s="22"/>
      <c r="ROS3" s="22"/>
      <c r="ROT3" s="22"/>
      <c r="ROU3" s="22"/>
      <c r="ROV3" s="22"/>
      <c r="ROW3" s="22"/>
      <c r="ROX3" s="22"/>
      <c r="ROY3" s="22"/>
      <c r="ROZ3" s="22"/>
      <c r="RPA3" s="22"/>
      <c r="RPB3" s="22"/>
      <c r="RPC3" s="22"/>
      <c r="RPD3" s="22"/>
      <c r="RPE3" s="22"/>
      <c r="RPF3" s="22"/>
      <c r="RPG3" s="22"/>
      <c r="RPH3" s="22"/>
      <c r="RPI3" s="22"/>
      <c r="RPJ3" s="22"/>
      <c r="RPK3" s="22"/>
      <c r="RPL3" s="22"/>
      <c r="RPM3" s="22"/>
      <c r="RPN3" s="22"/>
      <c r="RPO3" s="22"/>
      <c r="RPP3" s="22"/>
      <c r="RPQ3" s="22"/>
      <c r="RPR3" s="22"/>
      <c r="RPS3" s="22"/>
      <c r="RPT3" s="22"/>
      <c r="RPU3" s="22"/>
      <c r="RPV3" s="22"/>
      <c r="RPW3" s="22"/>
      <c r="RPX3" s="22"/>
      <c r="RPY3" s="22"/>
      <c r="RPZ3" s="22"/>
      <c r="RQA3" s="22"/>
      <c r="RQB3" s="22"/>
      <c r="RQC3" s="22"/>
      <c r="RQD3" s="22"/>
      <c r="RQE3" s="22"/>
      <c r="RQF3" s="22"/>
      <c r="RQG3" s="22"/>
      <c r="RQH3" s="22"/>
      <c r="RQI3" s="22"/>
      <c r="RQJ3" s="22"/>
      <c r="RQK3" s="22"/>
      <c r="RQL3" s="22"/>
      <c r="RQM3" s="22"/>
      <c r="RQN3" s="22"/>
      <c r="RQO3" s="22"/>
      <c r="RQP3" s="22"/>
      <c r="RQQ3" s="22"/>
      <c r="RQR3" s="22"/>
      <c r="RQS3" s="22"/>
      <c r="RQT3" s="22"/>
      <c r="RQU3" s="22"/>
      <c r="RQV3" s="22"/>
      <c r="RQW3" s="22"/>
      <c r="RQX3" s="22"/>
      <c r="RQY3" s="22"/>
      <c r="RQZ3" s="22"/>
      <c r="RRA3" s="22"/>
      <c r="RRB3" s="22"/>
      <c r="RRC3" s="22"/>
      <c r="RRD3" s="22"/>
      <c r="RRE3" s="22"/>
      <c r="RRF3" s="22"/>
      <c r="RRG3" s="22"/>
      <c r="RRH3" s="22"/>
      <c r="RRI3" s="22"/>
      <c r="RRJ3" s="22"/>
      <c r="RRK3" s="22"/>
      <c r="RRL3" s="22"/>
      <c r="RRM3" s="22"/>
      <c r="RRN3" s="22"/>
      <c r="RRO3" s="22"/>
      <c r="RRP3" s="22"/>
      <c r="RRQ3" s="22"/>
      <c r="RRR3" s="22"/>
      <c r="RRS3" s="22"/>
      <c r="RRT3" s="22"/>
      <c r="RRU3" s="22"/>
      <c r="RRV3" s="22"/>
      <c r="RRW3" s="22"/>
      <c r="RRX3" s="22"/>
      <c r="RRY3" s="22"/>
      <c r="RRZ3" s="22"/>
      <c r="RSA3" s="22"/>
      <c r="RSB3" s="22"/>
      <c r="RSC3" s="22"/>
      <c r="RSD3" s="22"/>
      <c r="RSE3" s="22"/>
      <c r="RSF3" s="22"/>
      <c r="RSG3" s="22"/>
      <c r="RSH3" s="22"/>
      <c r="RSI3" s="22"/>
      <c r="RSJ3" s="22"/>
      <c r="RSK3" s="22"/>
      <c r="RSL3" s="22"/>
      <c r="RSM3" s="22"/>
      <c r="RSN3" s="22"/>
      <c r="RSO3" s="22"/>
      <c r="RSP3" s="22"/>
      <c r="RSQ3" s="22"/>
      <c r="RSR3" s="22"/>
      <c r="RSS3" s="22"/>
      <c r="RST3" s="22"/>
      <c r="RSU3" s="22"/>
      <c r="RSV3" s="22"/>
      <c r="RSW3" s="22"/>
      <c r="RSX3" s="22"/>
      <c r="RSY3" s="22"/>
      <c r="RSZ3" s="22"/>
      <c r="RTA3" s="22"/>
      <c r="RTB3" s="22"/>
      <c r="RTC3" s="22"/>
      <c r="RTD3" s="22"/>
      <c r="RTE3" s="22"/>
      <c r="RTF3" s="22"/>
      <c r="RTG3" s="22"/>
      <c r="RTH3" s="22"/>
      <c r="RTI3" s="22"/>
      <c r="RTJ3" s="22"/>
      <c r="RTK3" s="22"/>
      <c r="RTL3" s="22"/>
      <c r="RTM3" s="22"/>
      <c r="RTN3" s="22"/>
      <c r="RTO3" s="22"/>
      <c r="RTP3" s="22"/>
      <c r="RTQ3" s="22"/>
      <c r="RTR3" s="22"/>
      <c r="RTS3" s="22"/>
      <c r="RTT3" s="22"/>
      <c r="RTU3" s="22"/>
      <c r="RTV3" s="22"/>
      <c r="RTW3" s="22"/>
      <c r="RTX3" s="22"/>
      <c r="RTY3" s="22"/>
      <c r="RTZ3" s="22"/>
      <c r="RUA3" s="22"/>
      <c r="RUB3" s="22"/>
      <c r="RUC3" s="22"/>
      <c r="RUD3" s="22"/>
      <c r="RUE3" s="22"/>
      <c r="RUF3" s="22"/>
      <c r="RUG3" s="22"/>
      <c r="RUH3" s="22"/>
      <c r="RUI3" s="22"/>
      <c r="RUJ3" s="22"/>
      <c r="RUK3" s="22"/>
      <c r="RUL3" s="22"/>
      <c r="RUM3" s="22"/>
      <c r="RUN3" s="22"/>
      <c r="RUO3" s="22"/>
      <c r="RUP3" s="22"/>
      <c r="RUQ3" s="22"/>
      <c r="RUR3" s="22"/>
      <c r="RUS3" s="22"/>
      <c r="RUT3" s="22"/>
      <c r="RUU3" s="22"/>
      <c r="RUV3" s="22"/>
      <c r="RUW3" s="22"/>
      <c r="RUX3" s="22"/>
      <c r="RUY3" s="22"/>
      <c r="RUZ3" s="22"/>
      <c r="RVA3" s="22"/>
      <c r="RVB3" s="22"/>
      <c r="RVC3" s="22"/>
      <c r="RVD3" s="22"/>
      <c r="RVE3" s="22"/>
      <c r="RVF3" s="22"/>
      <c r="RVG3" s="22"/>
      <c r="RVH3" s="22"/>
      <c r="RVI3" s="22"/>
      <c r="RVJ3" s="22"/>
      <c r="RVK3" s="22"/>
      <c r="RVL3" s="22"/>
      <c r="RVM3" s="22"/>
      <c r="RVN3" s="22"/>
      <c r="RVO3" s="22"/>
      <c r="RVP3" s="22"/>
      <c r="RVQ3" s="22"/>
      <c r="RVR3" s="22"/>
      <c r="RVS3" s="22"/>
      <c r="RVT3" s="22"/>
      <c r="RVU3" s="22"/>
      <c r="RVV3" s="22"/>
      <c r="RVW3" s="22"/>
      <c r="RVX3" s="22"/>
      <c r="RVY3" s="22"/>
      <c r="RVZ3" s="22"/>
      <c r="RWA3" s="22"/>
      <c r="RWB3" s="22"/>
      <c r="RWC3" s="22"/>
      <c r="RWD3" s="22"/>
      <c r="RWE3" s="22"/>
      <c r="RWF3" s="22"/>
      <c r="RWG3" s="22"/>
      <c r="RWH3" s="22"/>
      <c r="RWI3" s="22"/>
      <c r="RWJ3" s="22"/>
      <c r="RWK3" s="22"/>
      <c r="RWL3" s="22"/>
      <c r="RWM3" s="22"/>
      <c r="RWN3" s="22"/>
      <c r="RWO3" s="22"/>
      <c r="RWP3" s="22"/>
      <c r="RWQ3" s="22"/>
      <c r="RWR3" s="22"/>
      <c r="RWS3" s="22"/>
      <c r="RWT3" s="22"/>
      <c r="RWU3" s="22"/>
      <c r="RWV3" s="22"/>
      <c r="RWW3" s="22"/>
      <c r="RWX3" s="22"/>
      <c r="RWY3" s="22"/>
      <c r="RWZ3" s="22"/>
      <c r="RXA3" s="22"/>
      <c r="RXB3" s="22"/>
      <c r="RXC3" s="22"/>
      <c r="RXD3" s="22"/>
      <c r="RXE3" s="22"/>
      <c r="RXF3" s="22"/>
      <c r="RXG3" s="22"/>
      <c r="RXH3" s="22"/>
      <c r="RXI3" s="22"/>
      <c r="RXJ3" s="22"/>
      <c r="RXK3" s="22"/>
      <c r="RXL3" s="22"/>
      <c r="RXM3" s="22"/>
      <c r="RXN3" s="22"/>
      <c r="RXO3" s="22"/>
      <c r="RXP3" s="22"/>
      <c r="RXQ3" s="22"/>
      <c r="RXR3" s="22"/>
      <c r="RXS3" s="22"/>
      <c r="RXT3" s="22"/>
      <c r="RXU3" s="22"/>
      <c r="RXV3" s="22"/>
      <c r="RXW3" s="22"/>
      <c r="RXX3" s="22"/>
      <c r="RXY3" s="22"/>
      <c r="RXZ3" s="22"/>
      <c r="RYA3" s="22"/>
      <c r="RYB3" s="22"/>
      <c r="RYC3" s="22"/>
      <c r="RYD3" s="22"/>
      <c r="RYE3" s="22"/>
      <c r="RYF3" s="22"/>
      <c r="RYG3" s="22"/>
      <c r="RYH3" s="22"/>
      <c r="RYI3" s="22"/>
      <c r="RYJ3" s="22"/>
      <c r="RYK3" s="22"/>
      <c r="RYL3" s="22"/>
      <c r="RYM3" s="22"/>
      <c r="RYN3" s="22"/>
      <c r="RYO3" s="22"/>
      <c r="RYP3" s="22"/>
      <c r="RYQ3" s="22"/>
      <c r="RYR3" s="22"/>
      <c r="RYS3" s="22"/>
      <c r="RYT3" s="22"/>
      <c r="RYU3" s="22"/>
      <c r="RYV3" s="22"/>
      <c r="RYW3" s="22"/>
      <c r="RYX3" s="22"/>
      <c r="RYY3" s="22"/>
      <c r="RYZ3" s="22"/>
      <c r="RZA3" s="22"/>
      <c r="RZB3" s="22"/>
      <c r="RZC3" s="22"/>
      <c r="RZD3" s="22"/>
      <c r="RZE3" s="22"/>
      <c r="RZF3" s="22"/>
      <c r="RZG3" s="22"/>
      <c r="RZH3" s="22"/>
      <c r="RZI3" s="22"/>
      <c r="RZJ3" s="22"/>
      <c r="RZK3" s="22"/>
      <c r="RZL3" s="22"/>
      <c r="RZM3" s="22"/>
      <c r="RZN3" s="22"/>
      <c r="RZO3" s="22"/>
      <c r="RZP3" s="22"/>
      <c r="RZQ3" s="22"/>
      <c r="RZR3" s="22"/>
      <c r="RZS3" s="22"/>
      <c r="RZT3" s="22"/>
      <c r="RZU3" s="22"/>
      <c r="RZV3" s="22"/>
      <c r="RZW3" s="22"/>
      <c r="RZX3" s="22"/>
      <c r="RZY3" s="22"/>
      <c r="RZZ3" s="22"/>
      <c r="SAA3" s="22"/>
      <c r="SAB3" s="22"/>
      <c r="SAC3" s="22"/>
      <c r="SAD3" s="22"/>
      <c r="SAE3" s="22"/>
      <c r="SAF3" s="22"/>
      <c r="SAG3" s="22"/>
      <c r="SAH3" s="22"/>
      <c r="SAI3" s="22"/>
      <c r="SAJ3" s="22"/>
      <c r="SAK3" s="22"/>
      <c r="SAL3" s="22"/>
      <c r="SAM3" s="22"/>
      <c r="SAN3" s="22"/>
      <c r="SAO3" s="22"/>
      <c r="SAP3" s="22"/>
      <c r="SAQ3" s="22"/>
      <c r="SAR3" s="22"/>
      <c r="SAS3" s="22"/>
      <c r="SAT3" s="22"/>
      <c r="SAU3" s="22"/>
      <c r="SAV3" s="22"/>
      <c r="SAW3" s="22"/>
      <c r="SAX3" s="22"/>
      <c r="SAY3" s="22"/>
      <c r="SAZ3" s="22"/>
      <c r="SBA3" s="22"/>
      <c r="SBB3" s="22"/>
      <c r="SBC3" s="22"/>
      <c r="SBD3" s="22"/>
      <c r="SBE3" s="22"/>
      <c r="SBF3" s="22"/>
      <c r="SBG3" s="22"/>
      <c r="SBH3" s="22"/>
      <c r="SBI3" s="22"/>
      <c r="SBJ3" s="22"/>
      <c r="SBK3" s="22"/>
      <c r="SBL3" s="22"/>
      <c r="SBM3" s="22"/>
      <c r="SBN3" s="22"/>
      <c r="SBO3" s="22"/>
      <c r="SBP3" s="22"/>
      <c r="SBQ3" s="22"/>
      <c r="SBR3" s="22"/>
      <c r="SBS3" s="22"/>
      <c r="SBT3" s="22"/>
      <c r="SBU3" s="22"/>
      <c r="SBV3" s="22"/>
      <c r="SBW3" s="22"/>
      <c r="SBX3" s="22"/>
      <c r="SBY3" s="22"/>
      <c r="SBZ3" s="22"/>
      <c r="SCA3" s="22"/>
      <c r="SCB3" s="22"/>
      <c r="SCC3" s="22"/>
      <c r="SCD3" s="22"/>
      <c r="SCE3" s="22"/>
      <c r="SCF3" s="22"/>
      <c r="SCG3" s="22"/>
      <c r="SCH3" s="22"/>
      <c r="SCI3" s="22"/>
      <c r="SCJ3" s="22"/>
      <c r="SCK3" s="22"/>
      <c r="SCL3" s="22"/>
      <c r="SCM3" s="22"/>
      <c r="SCN3" s="22"/>
      <c r="SCO3" s="22"/>
      <c r="SCP3" s="22"/>
      <c r="SCQ3" s="22"/>
      <c r="SCR3" s="22"/>
      <c r="SCS3" s="22"/>
      <c r="SCT3" s="22"/>
      <c r="SCU3" s="22"/>
      <c r="SCV3" s="22"/>
      <c r="SCW3" s="22"/>
      <c r="SCX3" s="22"/>
      <c r="SCY3" s="22"/>
      <c r="SCZ3" s="22"/>
      <c r="SDA3" s="22"/>
      <c r="SDB3" s="22"/>
      <c r="SDC3" s="22"/>
      <c r="SDD3" s="22"/>
      <c r="SDE3" s="22"/>
      <c r="SDF3" s="22"/>
      <c r="SDG3" s="22"/>
      <c r="SDH3" s="22"/>
      <c r="SDI3" s="22"/>
      <c r="SDJ3" s="22"/>
      <c r="SDK3" s="22"/>
      <c r="SDL3" s="22"/>
      <c r="SDM3" s="22"/>
      <c r="SDN3" s="22"/>
      <c r="SDO3" s="22"/>
      <c r="SDP3" s="22"/>
      <c r="SDQ3" s="22"/>
      <c r="SDR3" s="22"/>
      <c r="SDS3" s="22"/>
      <c r="SDT3" s="22"/>
      <c r="SDU3" s="22"/>
      <c r="SDV3" s="22"/>
      <c r="SDW3" s="22"/>
      <c r="SDX3" s="22"/>
      <c r="SDY3" s="22"/>
      <c r="SDZ3" s="22"/>
      <c r="SEA3" s="22"/>
      <c r="SEB3" s="22"/>
      <c r="SEC3" s="22"/>
      <c r="SED3" s="22"/>
      <c r="SEE3" s="22"/>
      <c r="SEF3" s="22"/>
      <c r="SEG3" s="22"/>
      <c r="SEH3" s="22"/>
      <c r="SEI3" s="22"/>
      <c r="SEJ3" s="22"/>
      <c r="SEK3" s="22"/>
      <c r="SEL3" s="22"/>
      <c r="SEM3" s="22"/>
      <c r="SEN3" s="22"/>
      <c r="SEO3" s="22"/>
      <c r="SEP3" s="22"/>
      <c r="SEQ3" s="22"/>
      <c r="SER3" s="22"/>
      <c r="SES3" s="22"/>
      <c r="SET3" s="22"/>
      <c r="SEU3" s="22"/>
      <c r="SEV3" s="22"/>
      <c r="SEW3" s="22"/>
      <c r="SEX3" s="22"/>
      <c r="SEY3" s="22"/>
      <c r="SEZ3" s="22"/>
      <c r="SFA3" s="22"/>
      <c r="SFB3" s="22"/>
      <c r="SFC3" s="22"/>
      <c r="SFD3" s="22"/>
      <c r="SFE3" s="22"/>
      <c r="SFF3" s="22"/>
      <c r="SFG3" s="22"/>
      <c r="SFH3" s="22"/>
      <c r="SFI3" s="22"/>
      <c r="SFJ3" s="22"/>
      <c r="SFK3" s="22"/>
      <c r="SFL3" s="22"/>
      <c r="SFM3" s="22"/>
      <c r="SFN3" s="22"/>
      <c r="SFO3" s="22"/>
      <c r="SFP3" s="22"/>
      <c r="SFQ3" s="22"/>
      <c r="SFR3" s="22"/>
      <c r="SFS3" s="22"/>
      <c r="SFT3" s="22"/>
      <c r="SFU3" s="22"/>
      <c r="SFV3" s="22"/>
      <c r="SFW3" s="22"/>
      <c r="SFX3" s="22"/>
      <c r="SFY3" s="22"/>
      <c r="SFZ3" s="22"/>
      <c r="SGA3" s="22"/>
      <c r="SGB3" s="22"/>
      <c r="SGC3" s="22"/>
      <c r="SGD3" s="22"/>
      <c r="SGE3" s="22"/>
      <c r="SGF3" s="22"/>
      <c r="SGG3" s="22"/>
      <c r="SGH3" s="22"/>
      <c r="SGI3" s="22"/>
      <c r="SGJ3" s="22"/>
      <c r="SGK3" s="22"/>
      <c r="SGL3" s="22"/>
      <c r="SGM3" s="22"/>
      <c r="SGN3" s="22"/>
      <c r="SGO3" s="22"/>
      <c r="SGP3" s="22"/>
      <c r="SGQ3" s="22"/>
      <c r="SGR3" s="22"/>
      <c r="SGS3" s="22"/>
      <c r="SGT3" s="22"/>
      <c r="SGU3" s="22"/>
      <c r="SGV3" s="22"/>
      <c r="SGW3" s="22"/>
      <c r="SGX3" s="22"/>
      <c r="SGY3" s="22"/>
      <c r="SGZ3" s="22"/>
      <c r="SHA3" s="22"/>
      <c r="SHB3" s="22"/>
      <c r="SHC3" s="22"/>
      <c r="SHD3" s="22"/>
      <c r="SHE3" s="22"/>
      <c r="SHF3" s="22"/>
      <c r="SHG3" s="22"/>
      <c r="SHH3" s="22"/>
      <c r="SHI3" s="22"/>
      <c r="SHJ3" s="22"/>
      <c r="SHK3" s="22"/>
      <c r="SHL3" s="22"/>
      <c r="SHM3" s="22"/>
      <c r="SHN3" s="22"/>
      <c r="SHO3" s="22"/>
      <c r="SHP3" s="22"/>
      <c r="SHQ3" s="22"/>
      <c r="SHR3" s="22"/>
      <c r="SHS3" s="22"/>
      <c r="SHT3" s="22"/>
      <c r="SHU3" s="22"/>
      <c r="SHV3" s="22"/>
      <c r="SHW3" s="22"/>
      <c r="SHX3" s="22"/>
      <c r="SHY3" s="22"/>
      <c r="SHZ3" s="22"/>
      <c r="SIA3" s="22"/>
      <c r="SIB3" s="22"/>
      <c r="SIC3" s="22"/>
      <c r="SID3" s="22"/>
      <c r="SIE3" s="22"/>
      <c r="SIF3" s="22"/>
      <c r="SIG3" s="22"/>
      <c r="SIH3" s="22"/>
      <c r="SII3" s="22"/>
      <c r="SIJ3" s="22"/>
      <c r="SIK3" s="22"/>
      <c r="SIL3" s="22"/>
      <c r="SIM3" s="22"/>
      <c r="SIN3" s="22"/>
      <c r="SIO3" s="22"/>
      <c r="SIP3" s="22"/>
      <c r="SIQ3" s="22"/>
      <c r="SIR3" s="22"/>
      <c r="SIS3" s="22"/>
      <c r="SIT3" s="22"/>
      <c r="SIU3" s="22"/>
      <c r="SIV3" s="22"/>
      <c r="SIW3" s="22"/>
      <c r="SIX3" s="22"/>
      <c r="SIY3" s="22"/>
      <c r="SIZ3" s="22"/>
      <c r="SJA3" s="22"/>
      <c r="SJB3" s="22"/>
      <c r="SJC3" s="22"/>
      <c r="SJD3" s="22"/>
      <c r="SJE3" s="22"/>
      <c r="SJF3" s="22"/>
      <c r="SJG3" s="22"/>
      <c r="SJH3" s="22"/>
      <c r="SJI3" s="22"/>
      <c r="SJJ3" s="22"/>
      <c r="SJK3" s="22"/>
      <c r="SJL3" s="22"/>
      <c r="SJM3" s="22"/>
      <c r="SJN3" s="22"/>
      <c r="SJO3" s="22"/>
      <c r="SJP3" s="22"/>
      <c r="SJQ3" s="22"/>
      <c r="SJR3" s="22"/>
      <c r="SJS3" s="22"/>
      <c r="SJT3" s="22"/>
      <c r="SJU3" s="22"/>
      <c r="SJV3" s="22"/>
      <c r="SJW3" s="22"/>
      <c r="SJX3" s="22"/>
      <c r="SJY3" s="22"/>
      <c r="SJZ3" s="22"/>
      <c r="SKA3" s="22"/>
      <c r="SKB3" s="22"/>
      <c r="SKC3" s="22"/>
      <c r="SKD3" s="22"/>
      <c r="SKE3" s="22"/>
      <c r="SKF3" s="22"/>
      <c r="SKG3" s="22"/>
      <c r="SKH3" s="22"/>
      <c r="SKI3" s="22"/>
      <c r="SKJ3" s="22"/>
      <c r="SKK3" s="22"/>
      <c r="SKL3" s="22"/>
      <c r="SKM3" s="22"/>
      <c r="SKN3" s="22"/>
      <c r="SKO3" s="22"/>
      <c r="SKP3" s="22"/>
      <c r="SKQ3" s="22"/>
      <c r="SKR3" s="22"/>
      <c r="SKS3" s="22"/>
      <c r="SKT3" s="22"/>
      <c r="SKU3" s="22"/>
      <c r="SKV3" s="22"/>
      <c r="SKW3" s="22"/>
      <c r="SKX3" s="22"/>
      <c r="SKY3" s="22"/>
      <c r="SKZ3" s="22"/>
      <c r="SLA3" s="22"/>
      <c r="SLB3" s="22"/>
      <c r="SLC3" s="22"/>
      <c r="SLD3" s="22"/>
      <c r="SLE3" s="22"/>
      <c r="SLF3" s="22"/>
      <c r="SLG3" s="22"/>
      <c r="SLH3" s="22"/>
      <c r="SLI3" s="22"/>
      <c r="SLJ3" s="22"/>
      <c r="SLK3" s="22"/>
      <c r="SLL3" s="22"/>
      <c r="SLM3" s="22"/>
      <c r="SLN3" s="22"/>
      <c r="SLO3" s="22"/>
      <c r="SLP3" s="22"/>
      <c r="SLQ3" s="22"/>
      <c r="SLR3" s="22"/>
      <c r="SLS3" s="22"/>
      <c r="SLT3" s="22"/>
      <c r="SLU3" s="22"/>
      <c r="SLV3" s="22"/>
      <c r="SLW3" s="22"/>
      <c r="SLX3" s="22"/>
      <c r="SLY3" s="22"/>
      <c r="SLZ3" s="22"/>
      <c r="SMA3" s="22"/>
      <c r="SMB3" s="22"/>
      <c r="SMC3" s="22"/>
      <c r="SMD3" s="22"/>
      <c r="SME3" s="22"/>
      <c r="SMF3" s="22"/>
      <c r="SMG3" s="22"/>
      <c r="SMH3" s="22"/>
      <c r="SMI3" s="22"/>
      <c r="SMJ3" s="22"/>
      <c r="SMK3" s="22"/>
      <c r="SML3" s="22"/>
      <c r="SMM3" s="22"/>
      <c r="SMN3" s="22"/>
      <c r="SMO3" s="22"/>
      <c r="SMP3" s="22"/>
      <c r="SMQ3" s="22"/>
      <c r="SMR3" s="22"/>
      <c r="SMS3" s="22"/>
      <c r="SMT3" s="22"/>
      <c r="SMU3" s="22"/>
      <c r="SMV3" s="22"/>
      <c r="SMW3" s="22"/>
      <c r="SMX3" s="22"/>
      <c r="SMY3" s="22"/>
      <c r="SMZ3" s="22"/>
      <c r="SNA3" s="22"/>
      <c r="SNB3" s="22"/>
      <c r="SNC3" s="22"/>
      <c r="SND3" s="22"/>
      <c r="SNE3" s="22"/>
      <c r="SNF3" s="22"/>
      <c r="SNG3" s="22"/>
      <c r="SNH3" s="22"/>
      <c r="SNI3" s="22"/>
      <c r="SNJ3" s="22"/>
      <c r="SNK3" s="22"/>
      <c r="SNL3" s="22"/>
      <c r="SNM3" s="22"/>
      <c r="SNN3" s="22"/>
      <c r="SNO3" s="22"/>
      <c r="SNP3" s="22"/>
      <c r="SNQ3" s="22"/>
      <c r="SNR3" s="22"/>
      <c r="SNS3" s="22"/>
      <c r="SNT3" s="22"/>
      <c r="SNU3" s="22"/>
      <c r="SNV3" s="22"/>
      <c r="SNW3" s="22"/>
      <c r="SNX3" s="22"/>
      <c r="SNY3" s="22"/>
      <c r="SNZ3" s="22"/>
      <c r="SOA3" s="22"/>
      <c r="SOB3" s="22"/>
      <c r="SOC3" s="22"/>
      <c r="SOD3" s="22"/>
      <c r="SOE3" s="22"/>
      <c r="SOF3" s="22"/>
      <c r="SOG3" s="22"/>
      <c r="SOH3" s="22"/>
      <c r="SOI3" s="22"/>
      <c r="SOJ3" s="22"/>
      <c r="SOK3" s="22"/>
      <c r="SOL3" s="22"/>
      <c r="SOM3" s="22"/>
      <c r="SON3" s="22"/>
      <c r="SOO3" s="22"/>
      <c r="SOP3" s="22"/>
      <c r="SOQ3" s="22"/>
      <c r="SOR3" s="22"/>
      <c r="SOS3" s="22"/>
      <c r="SOT3" s="22"/>
      <c r="SOU3" s="22"/>
      <c r="SOV3" s="22"/>
      <c r="SOW3" s="22"/>
      <c r="SOX3" s="22"/>
      <c r="SOY3" s="22"/>
      <c r="SOZ3" s="22"/>
      <c r="SPA3" s="22"/>
      <c r="SPB3" s="22"/>
      <c r="SPC3" s="22"/>
      <c r="SPD3" s="22"/>
      <c r="SPE3" s="22"/>
      <c r="SPF3" s="22"/>
      <c r="SPG3" s="22"/>
      <c r="SPH3" s="22"/>
      <c r="SPI3" s="22"/>
      <c r="SPJ3" s="22"/>
      <c r="SPK3" s="22"/>
      <c r="SPL3" s="22"/>
      <c r="SPM3" s="22"/>
      <c r="SPN3" s="22"/>
      <c r="SPO3" s="22"/>
      <c r="SPP3" s="22"/>
      <c r="SPQ3" s="22"/>
      <c r="SPR3" s="22"/>
      <c r="SPS3" s="22"/>
      <c r="SPT3" s="22"/>
      <c r="SPU3" s="22"/>
      <c r="SPV3" s="22"/>
      <c r="SPW3" s="22"/>
      <c r="SPX3" s="22"/>
      <c r="SPY3" s="22"/>
      <c r="SPZ3" s="22"/>
      <c r="SQA3" s="22"/>
      <c r="SQB3" s="22"/>
      <c r="SQC3" s="22"/>
      <c r="SQD3" s="22"/>
      <c r="SQE3" s="22"/>
      <c r="SQF3" s="22"/>
      <c r="SQG3" s="22"/>
      <c r="SQH3" s="22"/>
      <c r="SQI3" s="22"/>
      <c r="SQJ3" s="22"/>
      <c r="SQK3" s="22"/>
      <c r="SQL3" s="22"/>
      <c r="SQM3" s="22"/>
      <c r="SQN3" s="22"/>
      <c r="SQO3" s="22"/>
      <c r="SQP3" s="22"/>
      <c r="SQQ3" s="22"/>
      <c r="SQR3" s="22"/>
      <c r="SQS3" s="22"/>
      <c r="SQT3" s="22"/>
      <c r="SQU3" s="22"/>
      <c r="SQV3" s="22"/>
      <c r="SQW3" s="22"/>
      <c r="SQX3" s="22"/>
      <c r="SQY3" s="22"/>
      <c r="SQZ3" s="22"/>
      <c r="SRA3" s="22"/>
      <c r="SRB3" s="22"/>
      <c r="SRC3" s="22"/>
      <c r="SRD3" s="22"/>
      <c r="SRE3" s="22"/>
      <c r="SRF3" s="22"/>
      <c r="SRG3" s="22"/>
      <c r="SRH3" s="22"/>
      <c r="SRI3" s="22"/>
      <c r="SRJ3" s="22"/>
      <c r="SRK3" s="22"/>
      <c r="SRL3" s="22"/>
      <c r="SRM3" s="22"/>
      <c r="SRN3" s="22"/>
      <c r="SRO3" s="22"/>
      <c r="SRP3" s="22"/>
      <c r="SRQ3" s="22"/>
      <c r="SRR3" s="22"/>
      <c r="SRS3" s="22"/>
      <c r="SRT3" s="22"/>
      <c r="SRU3" s="22"/>
      <c r="SRV3" s="22"/>
      <c r="SRW3" s="22"/>
      <c r="SRX3" s="22"/>
      <c r="SRY3" s="22"/>
      <c r="SRZ3" s="22"/>
      <c r="SSA3" s="22"/>
      <c r="SSB3" s="22"/>
      <c r="SSC3" s="22"/>
      <c r="SSD3" s="22"/>
      <c r="SSE3" s="22"/>
      <c r="SSF3" s="22"/>
      <c r="SSG3" s="22"/>
      <c r="SSH3" s="22"/>
      <c r="SSI3" s="22"/>
      <c r="SSJ3" s="22"/>
      <c r="SSK3" s="22"/>
      <c r="SSL3" s="22"/>
      <c r="SSM3" s="22"/>
      <c r="SSN3" s="22"/>
      <c r="SSO3" s="22"/>
      <c r="SSP3" s="22"/>
      <c r="SSQ3" s="22"/>
      <c r="SSR3" s="22"/>
      <c r="SSS3" s="22"/>
      <c r="SST3" s="22"/>
      <c r="SSU3" s="22"/>
      <c r="SSV3" s="22"/>
      <c r="SSW3" s="22"/>
      <c r="SSX3" s="22"/>
      <c r="SSY3" s="22"/>
      <c r="SSZ3" s="22"/>
      <c r="STA3" s="22"/>
      <c r="STB3" s="22"/>
      <c r="STC3" s="22"/>
      <c r="STD3" s="22"/>
      <c r="STE3" s="22"/>
      <c r="STF3" s="22"/>
      <c r="STG3" s="22"/>
      <c r="STH3" s="22"/>
      <c r="STI3" s="22"/>
      <c r="STJ3" s="22"/>
      <c r="STK3" s="22"/>
      <c r="STL3" s="22"/>
      <c r="STM3" s="22"/>
      <c r="STN3" s="22"/>
      <c r="STO3" s="22"/>
      <c r="STP3" s="22"/>
      <c r="STQ3" s="22"/>
      <c r="STR3" s="22"/>
      <c r="STS3" s="22"/>
      <c r="STT3" s="22"/>
      <c r="STU3" s="22"/>
      <c r="STV3" s="22"/>
      <c r="STW3" s="22"/>
      <c r="STX3" s="22"/>
      <c r="STY3" s="22"/>
      <c r="STZ3" s="22"/>
      <c r="SUA3" s="22"/>
      <c r="SUB3" s="22"/>
      <c r="SUC3" s="22"/>
      <c r="SUD3" s="22"/>
      <c r="SUE3" s="22"/>
      <c r="SUF3" s="22"/>
      <c r="SUG3" s="22"/>
      <c r="SUH3" s="22"/>
      <c r="SUI3" s="22"/>
      <c r="SUJ3" s="22"/>
      <c r="SUK3" s="22"/>
      <c r="SUL3" s="22"/>
      <c r="SUM3" s="22"/>
      <c r="SUN3" s="22"/>
      <c r="SUO3" s="22"/>
      <c r="SUP3" s="22"/>
      <c r="SUQ3" s="22"/>
      <c r="SUR3" s="22"/>
      <c r="SUS3" s="22"/>
      <c r="SUT3" s="22"/>
      <c r="SUU3" s="22"/>
      <c r="SUV3" s="22"/>
      <c r="SUW3" s="22"/>
      <c r="SUX3" s="22"/>
      <c r="SUY3" s="22"/>
      <c r="SUZ3" s="22"/>
      <c r="SVA3" s="22"/>
      <c r="SVB3" s="22"/>
      <c r="SVC3" s="22"/>
      <c r="SVD3" s="22"/>
      <c r="SVE3" s="22"/>
      <c r="SVF3" s="22"/>
      <c r="SVG3" s="22"/>
      <c r="SVH3" s="22"/>
      <c r="SVI3" s="22"/>
      <c r="SVJ3" s="22"/>
      <c r="SVK3" s="22"/>
      <c r="SVL3" s="22"/>
      <c r="SVM3" s="22"/>
      <c r="SVN3" s="22"/>
      <c r="SVO3" s="22"/>
      <c r="SVP3" s="22"/>
      <c r="SVQ3" s="22"/>
      <c r="SVR3" s="22"/>
      <c r="SVS3" s="22"/>
      <c r="SVT3" s="22"/>
      <c r="SVU3" s="22"/>
      <c r="SVV3" s="22"/>
      <c r="SVW3" s="22"/>
      <c r="SVX3" s="22"/>
      <c r="SVY3" s="22"/>
      <c r="SVZ3" s="22"/>
      <c r="SWA3" s="22"/>
      <c r="SWB3" s="22"/>
      <c r="SWC3" s="22"/>
      <c r="SWD3" s="22"/>
      <c r="SWE3" s="22"/>
      <c r="SWF3" s="22"/>
      <c r="SWG3" s="22"/>
      <c r="SWH3" s="22"/>
      <c r="SWI3" s="22"/>
      <c r="SWJ3" s="22"/>
      <c r="SWK3" s="22"/>
      <c r="SWL3" s="22"/>
      <c r="SWM3" s="22"/>
      <c r="SWN3" s="22"/>
      <c r="SWO3" s="22"/>
      <c r="SWP3" s="22"/>
      <c r="SWQ3" s="22"/>
      <c r="SWR3" s="22"/>
      <c r="SWS3" s="22"/>
      <c r="SWT3" s="22"/>
      <c r="SWU3" s="22"/>
      <c r="SWV3" s="22"/>
      <c r="SWW3" s="22"/>
      <c r="SWX3" s="22"/>
      <c r="SWY3" s="22"/>
      <c r="SWZ3" s="22"/>
      <c r="SXA3" s="22"/>
      <c r="SXB3" s="22"/>
      <c r="SXC3" s="22"/>
      <c r="SXD3" s="22"/>
      <c r="SXE3" s="22"/>
      <c r="SXF3" s="22"/>
      <c r="SXG3" s="22"/>
      <c r="SXH3" s="22"/>
      <c r="SXI3" s="22"/>
      <c r="SXJ3" s="22"/>
      <c r="SXK3" s="22"/>
      <c r="SXL3" s="22"/>
      <c r="SXM3" s="22"/>
      <c r="SXN3" s="22"/>
      <c r="SXO3" s="22"/>
      <c r="SXP3" s="22"/>
      <c r="SXQ3" s="22"/>
      <c r="SXR3" s="22"/>
      <c r="SXS3" s="22"/>
      <c r="SXT3" s="22"/>
      <c r="SXU3" s="22"/>
      <c r="SXV3" s="22"/>
      <c r="SXW3" s="22"/>
      <c r="SXX3" s="22"/>
      <c r="SXY3" s="22"/>
      <c r="SXZ3" s="22"/>
      <c r="SYA3" s="22"/>
      <c r="SYB3" s="22"/>
      <c r="SYC3" s="22"/>
      <c r="SYD3" s="22"/>
      <c r="SYE3" s="22"/>
      <c r="SYF3" s="22"/>
      <c r="SYG3" s="22"/>
      <c r="SYH3" s="22"/>
      <c r="SYI3" s="22"/>
      <c r="SYJ3" s="22"/>
      <c r="SYK3" s="22"/>
      <c r="SYL3" s="22"/>
      <c r="SYM3" s="22"/>
      <c r="SYN3" s="22"/>
      <c r="SYO3" s="22"/>
      <c r="SYP3" s="22"/>
      <c r="SYQ3" s="22"/>
      <c r="SYR3" s="22"/>
      <c r="SYS3" s="22"/>
      <c r="SYT3" s="22"/>
      <c r="SYU3" s="22"/>
      <c r="SYV3" s="22"/>
      <c r="SYW3" s="22"/>
      <c r="SYX3" s="22"/>
      <c r="SYY3" s="22"/>
      <c r="SYZ3" s="22"/>
      <c r="SZA3" s="22"/>
      <c r="SZB3" s="22"/>
      <c r="SZC3" s="22"/>
      <c r="SZD3" s="22"/>
      <c r="SZE3" s="22"/>
      <c r="SZF3" s="22"/>
      <c r="SZG3" s="22"/>
      <c r="SZH3" s="22"/>
      <c r="SZI3" s="22"/>
      <c r="SZJ3" s="22"/>
      <c r="SZK3" s="22"/>
      <c r="SZL3" s="22"/>
      <c r="SZM3" s="22"/>
      <c r="SZN3" s="22"/>
      <c r="SZO3" s="22"/>
      <c r="SZP3" s="22"/>
      <c r="SZQ3" s="22"/>
      <c r="SZR3" s="22"/>
      <c r="SZS3" s="22"/>
      <c r="SZT3" s="22"/>
      <c r="SZU3" s="22"/>
      <c r="SZV3" s="22"/>
      <c r="SZW3" s="22"/>
      <c r="SZX3" s="22"/>
      <c r="SZY3" s="22"/>
      <c r="SZZ3" s="22"/>
      <c r="TAA3" s="22"/>
      <c r="TAB3" s="22"/>
      <c r="TAC3" s="22"/>
      <c r="TAD3" s="22"/>
      <c r="TAE3" s="22"/>
      <c r="TAF3" s="22"/>
      <c r="TAG3" s="22"/>
      <c r="TAH3" s="22"/>
      <c r="TAI3" s="22"/>
      <c r="TAJ3" s="22"/>
      <c r="TAK3" s="22"/>
      <c r="TAL3" s="22"/>
      <c r="TAM3" s="22"/>
      <c r="TAN3" s="22"/>
      <c r="TAO3" s="22"/>
      <c r="TAP3" s="22"/>
      <c r="TAQ3" s="22"/>
      <c r="TAR3" s="22"/>
      <c r="TAS3" s="22"/>
      <c r="TAT3" s="22"/>
      <c r="TAU3" s="22"/>
      <c r="TAV3" s="22"/>
      <c r="TAW3" s="22"/>
      <c r="TAX3" s="22"/>
      <c r="TAY3" s="22"/>
      <c r="TAZ3" s="22"/>
      <c r="TBA3" s="22"/>
      <c r="TBB3" s="22"/>
      <c r="TBC3" s="22"/>
      <c r="TBD3" s="22"/>
      <c r="TBE3" s="22"/>
      <c r="TBF3" s="22"/>
      <c r="TBG3" s="22"/>
      <c r="TBH3" s="22"/>
      <c r="TBI3" s="22"/>
      <c r="TBJ3" s="22"/>
      <c r="TBK3" s="22"/>
      <c r="TBL3" s="22"/>
      <c r="TBM3" s="22"/>
      <c r="TBN3" s="22"/>
      <c r="TBO3" s="22"/>
      <c r="TBP3" s="22"/>
      <c r="TBQ3" s="22"/>
      <c r="TBR3" s="22"/>
      <c r="TBS3" s="22"/>
      <c r="TBT3" s="22"/>
      <c r="TBU3" s="22"/>
      <c r="TBV3" s="22"/>
      <c r="TBW3" s="22"/>
      <c r="TBX3" s="22"/>
      <c r="TBY3" s="22"/>
      <c r="TBZ3" s="22"/>
      <c r="TCA3" s="22"/>
      <c r="TCB3" s="22"/>
      <c r="TCC3" s="22"/>
      <c r="TCD3" s="22"/>
      <c r="TCE3" s="22"/>
      <c r="TCF3" s="22"/>
      <c r="TCG3" s="22"/>
      <c r="TCH3" s="22"/>
      <c r="TCI3" s="22"/>
      <c r="TCJ3" s="22"/>
      <c r="TCK3" s="22"/>
      <c r="TCL3" s="22"/>
      <c r="TCM3" s="22"/>
      <c r="TCN3" s="22"/>
      <c r="TCO3" s="22"/>
      <c r="TCP3" s="22"/>
      <c r="TCQ3" s="22"/>
      <c r="TCR3" s="22"/>
      <c r="TCS3" s="22"/>
      <c r="TCT3" s="22"/>
      <c r="TCU3" s="22"/>
      <c r="TCV3" s="22"/>
      <c r="TCW3" s="22"/>
      <c r="TCX3" s="22"/>
      <c r="TCY3" s="22"/>
      <c r="TCZ3" s="22"/>
      <c r="TDA3" s="22"/>
      <c r="TDB3" s="22"/>
      <c r="TDC3" s="22"/>
      <c r="TDD3" s="22"/>
      <c r="TDE3" s="22"/>
      <c r="TDF3" s="22"/>
      <c r="TDG3" s="22"/>
      <c r="TDH3" s="22"/>
      <c r="TDI3" s="22"/>
      <c r="TDJ3" s="22"/>
      <c r="TDK3" s="22"/>
      <c r="TDL3" s="22"/>
      <c r="TDM3" s="22"/>
      <c r="TDN3" s="22"/>
      <c r="TDO3" s="22"/>
      <c r="TDP3" s="22"/>
      <c r="TDQ3" s="22"/>
      <c r="TDR3" s="22"/>
      <c r="TDS3" s="22"/>
      <c r="TDT3" s="22"/>
      <c r="TDU3" s="22"/>
      <c r="TDV3" s="22"/>
      <c r="TDW3" s="22"/>
      <c r="TDX3" s="22"/>
      <c r="TDY3" s="22"/>
      <c r="TDZ3" s="22"/>
      <c r="TEA3" s="22"/>
      <c r="TEB3" s="22"/>
      <c r="TEC3" s="22"/>
      <c r="TED3" s="22"/>
      <c r="TEE3" s="22"/>
      <c r="TEF3" s="22"/>
      <c r="TEG3" s="22"/>
      <c r="TEH3" s="22"/>
      <c r="TEI3" s="22"/>
      <c r="TEJ3" s="22"/>
      <c r="TEK3" s="22"/>
      <c r="TEL3" s="22"/>
      <c r="TEM3" s="22"/>
      <c r="TEN3" s="22"/>
      <c r="TEO3" s="22"/>
      <c r="TEP3" s="22"/>
      <c r="TEQ3" s="22"/>
      <c r="TER3" s="22"/>
      <c r="TES3" s="22"/>
      <c r="TET3" s="22"/>
      <c r="TEU3" s="22"/>
      <c r="TEV3" s="22"/>
      <c r="TEW3" s="22"/>
      <c r="TEX3" s="22"/>
      <c r="TEY3" s="22"/>
      <c r="TEZ3" s="22"/>
      <c r="TFA3" s="22"/>
      <c r="TFB3" s="22"/>
      <c r="TFC3" s="22"/>
      <c r="TFD3" s="22"/>
      <c r="TFE3" s="22"/>
      <c r="TFF3" s="22"/>
      <c r="TFG3" s="22"/>
      <c r="TFH3" s="22"/>
      <c r="TFI3" s="22"/>
      <c r="TFJ3" s="22"/>
      <c r="TFK3" s="22"/>
      <c r="TFL3" s="22"/>
      <c r="TFM3" s="22"/>
      <c r="TFN3" s="22"/>
      <c r="TFO3" s="22"/>
      <c r="TFP3" s="22"/>
      <c r="TFQ3" s="22"/>
      <c r="TFR3" s="22"/>
      <c r="TFS3" s="22"/>
      <c r="TFT3" s="22"/>
      <c r="TFU3" s="22"/>
      <c r="TFV3" s="22"/>
      <c r="TFW3" s="22"/>
      <c r="TFX3" s="22"/>
      <c r="TFY3" s="22"/>
      <c r="TFZ3" s="22"/>
      <c r="TGA3" s="22"/>
      <c r="TGB3" s="22"/>
      <c r="TGC3" s="22"/>
      <c r="TGD3" s="22"/>
      <c r="TGE3" s="22"/>
      <c r="TGF3" s="22"/>
      <c r="TGG3" s="22"/>
      <c r="TGH3" s="22"/>
      <c r="TGI3" s="22"/>
      <c r="TGJ3" s="22"/>
      <c r="TGK3" s="22"/>
      <c r="TGL3" s="22"/>
      <c r="TGM3" s="22"/>
      <c r="TGN3" s="22"/>
      <c r="TGO3" s="22"/>
      <c r="TGP3" s="22"/>
      <c r="TGQ3" s="22"/>
      <c r="TGR3" s="22"/>
      <c r="TGS3" s="22"/>
      <c r="TGT3" s="22"/>
      <c r="TGU3" s="22"/>
      <c r="TGV3" s="22"/>
      <c r="TGW3" s="22"/>
      <c r="TGX3" s="22"/>
      <c r="TGY3" s="22"/>
      <c r="TGZ3" s="22"/>
      <c r="THA3" s="22"/>
      <c r="THB3" s="22"/>
      <c r="THC3" s="22"/>
      <c r="THD3" s="22"/>
      <c r="THE3" s="22"/>
      <c r="THF3" s="22"/>
      <c r="THG3" s="22"/>
      <c r="THH3" s="22"/>
      <c r="THI3" s="22"/>
      <c r="THJ3" s="22"/>
      <c r="THK3" s="22"/>
      <c r="THL3" s="22"/>
      <c r="THM3" s="22"/>
      <c r="THN3" s="22"/>
      <c r="THO3" s="22"/>
      <c r="THP3" s="22"/>
      <c r="THQ3" s="22"/>
      <c r="THR3" s="22"/>
      <c r="THS3" s="22"/>
      <c r="THT3" s="22"/>
      <c r="THU3" s="22"/>
      <c r="THV3" s="22"/>
      <c r="THW3" s="22"/>
      <c r="THX3" s="22"/>
      <c r="THY3" s="22"/>
      <c r="THZ3" s="22"/>
      <c r="TIA3" s="22"/>
      <c r="TIB3" s="22"/>
      <c r="TIC3" s="22"/>
      <c r="TID3" s="22"/>
      <c r="TIE3" s="22"/>
      <c r="TIF3" s="22"/>
      <c r="TIG3" s="22"/>
      <c r="TIH3" s="22"/>
      <c r="TII3" s="22"/>
      <c r="TIJ3" s="22"/>
      <c r="TIK3" s="22"/>
      <c r="TIL3" s="22"/>
      <c r="TIM3" s="22"/>
      <c r="TIN3" s="22"/>
      <c r="TIO3" s="22"/>
      <c r="TIP3" s="22"/>
      <c r="TIQ3" s="22"/>
      <c r="TIR3" s="22"/>
      <c r="TIS3" s="22"/>
      <c r="TIT3" s="22"/>
      <c r="TIU3" s="22"/>
      <c r="TIV3" s="22"/>
      <c r="TIW3" s="22"/>
      <c r="TIX3" s="22"/>
      <c r="TIY3" s="22"/>
      <c r="TIZ3" s="22"/>
      <c r="TJA3" s="22"/>
      <c r="TJB3" s="22"/>
      <c r="TJC3" s="22"/>
      <c r="TJD3" s="22"/>
      <c r="TJE3" s="22"/>
      <c r="TJF3" s="22"/>
      <c r="TJG3" s="22"/>
      <c r="TJH3" s="22"/>
      <c r="TJI3" s="22"/>
      <c r="TJJ3" s="22"/>
      <c r="TJK3" s="22"/>
      <c r="TJL3" s="22"/>
      <c r="TJM3" s="22"/>
      <c r="TJN3" s="22"/>
      <c r="TJO3" s="22"/>
      <c r="TJP3" s="22"/>
      <c r="TJQ3" s="22"/>
      <c r="TJR3" s="22"/>
      <c r="TJS3" s="22"/>
      <c r="TJT3" s="22"/>
      <c r="TJU3" s="22"/>
      <c r="TJV3" s="22"/>
      <c r="TJW3" s="22"/>
      <c r="TJX3" s="22"/>
      <c r="TJY3" s="22"/>
      <c r="TJZ3" s="22"/>
      <c r="TKA3" s="22"/>
      <c r="TKB3" s="22"/>
      <c r="TKC3" s="22"/>
      <c r="TKD3" s="22"/>
      <c r="TKE3" s="22"/>
      <c r="TKF3" s="22"/>
      <c r="TKG3" s="22"/>
      <c r="TKH3" s="22"/>
      <c r="TKI3" s="22"/>
      <c r="TKJ3" s="22"/>
      <c r="TKK3" s="22"/>
      <c r="TKL3" s="22"/>
      <c r="TKM3" s="22"/>
      <c r="TKN3" s="22"/>
      <c r="TKO3" s="22"/>
      <c r="TKP3" s="22"/>
      <c r="TKQ3" s="22"/>
      <c r="TKR3" s="22"/>
      <c r="TKS3" s="22"/>
      <c r="TKT3" s="22"/>
      <c r="TKU3" s="22"/>
      <c r="TKV3" s="22"/>
      <c r="TKW3" s="22"/>
      <c r="TKX3" s="22"/>
      <c r="TKY3" s="22"/>
      <c r="TKZ3" s="22"/>
      <c r="TLA3" s="22"/>
      <c r="TLB3" s="22"/>
      <c r="TLC3" s="22"/>
      <c r="TLD3" s="22"/>
      <c r="TLE3" s="22"/>
      <c r="TLF3" s="22"/>
      <c r="TLG3" s="22"/>
      <c r="TLH3" s="22"/>
      <c r="TLI3" s="22"/>
      <c r="TLJ3" s="22"/>
      <c r="TLK3" s="22"/>
      <c r="TLL3" s="22"/>
      <c r="TLM3" s="22"/>
      <c r="TLN3" s="22"/>
      <c r="TLO3" s="22"/>
      <c r="TLP3" s="22"/>
      <c r="TLQ3" s="22"/>
      <c r="TLR3" s="22"/>
      <c r="TLS3" s="22"/>
      <c r="TLT3" s="22"/>
      <c r="TLU3" s="22"/>
      <c r="TLV3" s="22"/>
      <c r="TLW3" s="22"/>
      <c r="TLX3" s="22"/>
      <c r="TLY3" s="22"/>
      <c r="TLZ3" s="22"/>
      <c r="TMA3" s="22"/>
      <c r="TMB3" s="22"/>
      <c r="TMC3" s="22"/>
      <c r="TMD3" s="22"/>
      <c r="TME3" s="22"/>
      <c r="TMF3" s="22"/>
      <c r="TMG3" s="22"/>
      <c r="TMH3" s="22"/>
      <c r="TMI3" s="22"/>
      <c r="TMJ3" s="22"/>
      <c r="TMK3" s="22"/>
      <c r="TML3" s="22"/>
      <c r="TMM3" s="22"/>
      <c r="TMN3" s="22"/>
      <c r="TMO3" s="22"/>
      <c r="TMP3" s="22"/>
      <c r="TMQ3" s="22"/>
      <c r="TMR3" s="22"/>
      <c r="TMS3" s="22"/>
      <c r="TMT3" s="22"/>
      <c r="TMU3" s="22"/>
      <c r="TMV3" s="22"/>
      <c r="TMW3" s="22"/>
      <c r="TMX3" s="22"/>
      <c r="TMY3" s="22"/>
      <c r="TMZ3" s="22"/>
      <c r="TNA3" s="22"/>
      <c r="TNB3" s="22"/>
      <c r="TNC3" s="22"/>
      <c r="TND3" s="22"/>
      <c r="TNE3" s="22"/>
      <c r="TNF3" s="22"/>
      <c r="TNG3" s="22"/>
      <c r="TNH3" s="22"/>
      <c r="TNI3" s="22"/>
      <c r="TNJ3" s="22"/>
      <c r="TNK3" s="22"/>
      <c r="TNL3" s="22"/>
      <c r="TNM3" s="22"/>
      <c r="TNN3" s="22"/>
      <c r="TNO3" s="22"/>
      <c r="TNP3" s="22"/>
      <c r="TNQ3" s="22"/>
      <c r="TNR3" s="22"/>
      <c r="TNS3" s="22"/>
      <c r="TNT3" s="22"/>
      <c r="TNU3" s="22"/>
      <c r="TNV3" s="22"/>
      <c r="TNW3" s="22"/>
      <c r="TNX3" s="22"/>
      <c r="TNY3" s="22"/>
      <c r="TNZ3" s="22"/>
      <c r="TOA3" s="22"/>
      <c r="TOB3" s="22"/>
      <c r="TOC3" s="22"/>
      <c r="TOD3" s="22"/>
      <c r="TOE3" s="22"/>
      <c r="TOF3" s="22"/>
      <c r="TOG3" s="22"/>
      <c r="TOH3" s="22"/>
      <c r="TOI3" s="22"/>
      <c r="TOJ3" s="22"/>
      <c r="TOK3" s="22"/>
      <c r="TOL3" s="22"/>
      <c r="TOM3" s="22"/>
      <c r="TON3" s="22"/>
      <c r="TOO3" s="22"/>
      <c r="TOP3" s="22"/>
      <c r="TOQ3" s="22"/>
      <c r="TOR3" s="22"/>
      <c r="TOS3" s="22"/>
      <c r="TOT3" s="22"/>
      <c r="TOU3" s="22"/>
      <c r="TOV3" s="22"/>
      <c r="TOW3" s="22"/>
      <c r="TOX3" s="22"/>
      <c r="TOY3" s="22"/>
      <c r="TOZ3" s="22"/>
      <c r="TPA3" s="22"/>
      <c r="TPB3" s="22"/>
      <c r="TPC3" s="22"/>
      <c r="TPD3" s="22"/>
      <c r="TPE3" s="22"/>
      <c r="TPF3" s="22"/>
      <c r="TPG3" s="22"/>
      <c r="TPH3" s="22"/>
      <c r="TPI3" s="22"/>
      <c r="TPJ3" s="22"/>
      <c r="TPK3" s="22"/>
      <c r="TPL3" s="22"/>
      <c r="TPM3" s="22"/>
      <c r="TPN3" s="22"/>
      <c r="TPO3" s="22"/>
      <c r="TPP3" s="22"/>
      <c r="TPQ3" s="22"/>
      <c r="TPR3" s="22"/>
      <c r="TPS3" s="22"/>
      <c r="TPT3" s="22"/>
      <c r="TPU3" s="22"/>
      <c r="TPV3" s="22"/>
      <c r="TPW3" s="22"/>
      <c r="TPX3" s="22"/>
      <c r="TPY3" s="22"/>
      <c r="TPZ3" s="22"/>
      <c r="TQA3" s="22"/>
      <c r="TQB3" s="22"/>
      <c r="TQC3" s="22"/>
      <c r="TQD3" s="22"/>
      <c r="TQE3" s="22"/>
      <c r="TQF3" s="22"/>
      <c r="TQG3" s="22"/>
      <c r="TQH3" s="22"/>
      <c r="TQI3" s="22"/>
      <c r="TQJ3" s="22"/>
      <c r="TQK3" s="22"/>
      <c r="TQL3" s="22"/>
      <c r="TQM3" s="22"/>
      <c r="TQN3" s="22"/>
      <c r="TQO3" s="22"/>
      <c r="TQP3" s="22"/>
      <c r="TQQ3" s="22"/>
      <c r="TQR3" s="22"/>
      <c r="TQS3" s="22"/>
      <c r="TQT3" s="22"/>
      <c r="TQU3" s="22"/>
      <c r="TQV3" s="22"/>
      <c r="TQW3" s="22"/>
      <c r="TQX3" s="22"/>
      <c r="TQY3" s="22"/>
      <c r="TQZ3" s="22"/>
      <c r="TRA3" s="22"/>
      <c r="TRB3" s="22"/>
      <c r="TRC3" s="22"/>
      <c r="TRD3" s="22"/>
      <c r="TRE3" s="22"/>
      <c r="TRF3" s="22"/>
      <c r="TRG3" s="22"/>
      <c r="TRH3" s="22"/>
      <c r="TRI3" s="22"/>
      <c r="TRJ3" s="22"/>
      <c r="TRK3" s="22"/>
      <c r="TRL3" s="22"/>
      <c r="TRM3" s="22"/>
      <c r="TRN3" s="22"/>
      <c r="TRO3" s="22"/>
      <c r="TRP3" s="22"/>
      <c r="TRQ3" s="22"/>
      <c r="TRR3" s="22"/>
      <c r="TRS3" s="22"/>
      <c r="TRT3" s="22"/>
      <c r="TRU3" s="22"/>
      <c r="TRV3" s="22"/>
      <c r="TRW3" s="22"/>
      <c r="TRX3" s="22"/>
      <c r="TRY3" s="22"/>
      <c r="TRZ3" s="22"/>
      <c r="TSA3" s="22"/>
      <c r="TSB3" s="22"/>
      <c r="TSC3" s="22"/>
      <c r="TSD3" s="22"/>
      <c r="TSE3" s="22"/>
      <c r="TSF3" s="22"/>
      <c r="TSG3" s="22"/>
      <c r="TSH3" s="22"/>
      <c r="TSI3" s="22"/>
      <c r="TSJ3" s="22"/>
      <c r="TSK3" s="22"/>
      <c r="TSL3" s="22"/>
      <c r="TSM3" s="22"/>
      <c r="TSN3" s="22"/>
      <c r="TSO3" s="22"/>
      <c r="TSP3" s="22"/>
      <c r="TSQ3" s="22"/>
      <c r="TSR3" s="22"/>
      <c r="TSS3" s="22"/>
      <c r="TST3" s="22"/>
      <c r="TSU3" s="22"/>
      <c r="TSV3" s="22"/>
      <c r="TSW3" s="22"/>
      <c r="TSX3" s="22"/>
      <c r="TSY3" s="22"/>
      <c r="TSZ3" s="22"/>
      <c r="TTA3" s="22"/>
      <c r="TTB3" s="22"/>
      <c r="TTC3" s="22"/>
      <c r="TTD3" s="22"/>
      <c r="TTE3" s="22"/>
      <c r="TTF3" s="22"/>
      <c r="TTG3" s="22"/>
      <c r="TTH3" s="22"/>
      <c r="TTI3" s="22"/>
      <c r="TTJ3" s="22"/>
      <c r="TTK3" s="22"/>
      <c r="TTL3" s="22"/>
      <c r="TTM3" s="22"/>
      <c r="TTN3" s="22"/>
      <c r="TTO3" s="22"/>
      <c r="TTP3" s="22"/>
      <c r="TTQ3" s="22"/>
      <c r="TTR3" s="22"/>
      <c r="TTS3" s="22"/>
      <c r="TTT3" s="22"/>
      <c r="TTU3" s="22"/>
      <c r="TTV3" s="22"/>
      <c r="TTW3" s="22"/>
      <c r="TTX3" s="22"/>
      <c r="TTY3" s="22"/>
      <c r="TTZ3" s="22"/>
      <c r="TUA3" s="22"/>
      <c r="TUB3" s="22"/>
      <c r="TUC3" s="22"/>
      <c r="TUD3" s="22"/>
      <c r="TUE3" s="22"/>
      <c r="TUF3" s="22"/>
      <c r="TUG3" s="22"/>
      <c r="TUH3" s="22"/>
      <c r="TUI3" s="22"/>
      <c r="TUJ3" s="22"/>
      <c r="TUK3" s="22"/>
      <c r="TUL3" s="22"/>
      <c r="TUM3" s="22"/>
      <c r="TUN3" s="22"/>
      <c r="TUO3" s="22"/>
      <c r="TUP3" s="22"/>
      <c r="TUQ3" s="22"/>
      <c r="TUR3" s="22"/>
      <c r="TUS3" s="22"/>
      <c r="TUT3" s="22"/>
      <c r="TUU3" s="22"/>
      <c r="TUV3" s="22"/>
      <c r="TUW3" s="22"/>
      <c r="TUX3" s="22"/>
      <c r="TUY3" s="22"/>
      <c r="TUZ3" s="22"/>
      <c r="TVA3" s="22"/>
      <c r="TVB3" s="22"/>
      <c r="TVC3" s="22"/>
      <c r="TVD3" s="22"/>
      <c r="TVE3" s="22"/>
      <c r="TVF3" s="22"/>
      <c r="TVG3" s="22"/>
      <c r="TVH3" s="22"/>
      <c r="TVI3" s="22"/>
      <c r="TVJ3" s="22"/>
      <c r="TVK3" s="22"/>
      <c r="TVL3" s="22"/>
      <c r="TVM3" s="22"/>
      <c r="TVN3" s="22"/>
      <c r="TVO3" s="22"/>
      <c r="TVP3" s="22"/>
      <c r="TVQ3" s="22"/>
      <c r="TVR3" s="22"/>
      <c r="TVS3" s="22"/>
      <c r="TVT3" s="22"/>
      <c r="TVU3" s="22"/>
      <c r="TVV3" s="22"/>
      <c r="TVW3" s="22"/>
      <c r="TVX3" s="22"/>
      <c r="TVY3" s="22"/>
      <c r="TVZ3" s="22"/>
      <c r="TWA3" s="22"/>
      <c r="TWB3" s="22"/>
      <c r="TWC3" s="22"/>
      <c r="TWD3" s="22"/>
      <c r="TWE3" s="22"/>
      <c r="TWF3" s="22"/>
      <c r="TWG3" s="22"/>
      <c r="TWH3" s="22"/>
      <c r="TWI3" s="22"/>
      <c r="TWJ3" s="22"/>
      <c r="TWK3" s="22"/>
      <c r="TWL3" s="22"/>
      <c r="TWM3" s="22"/>
      <c r="TWN3" s="22"/>
      <c r="TWO3" s="22"/>
      <c r="TWP3" s="22"/>
      <c r="TWQ3" s="22"/>
      <c r="TWR3" s="22"/>
      <c r="TWS3" s="22"/>
      <c r="TWT3" s="22"/>
      <c r="TWU3" s="22"/>
      <c r="TWV3" s="22"/>
      <c r="TWW3" s="22"/>
      <c r="TWX3" s="22"/>
      <c r="TWY3" s="22"/>
      <c r="TWZ3" s="22"/>
      <c r="TXA3" s="22"/>
      <c r="TXB3" s="22"/>
      <c r="TXC3" s="22"/>
      <c r="TXD3" s="22"/>
      <c r="TXE3" s="22"/>
      <c r="TXF3" s="22"/>
      <c r="TXG3" s="22"/>
      <c r="TXH3" s="22"/>
      <c r="TXI3" s="22"/>
      <c r="TXJ3" s="22"/>
      <c r="TXK3" s="22"/>
      <c r="TXL3" s="22"/>
      <c r="TXM3" s="22"/>
      <c r="TXN3" s="22"/>
      <c r="TXO3" s="22"/>
      <c r="TXP3" s="22"/>
      <c r="TXQ3" s="22"/>
      <c r="TXR3" s="22"/>
      <c r="TXS3" s="22"/>
      <c r="TXT3" s="22"/>
      <c r="TXU3" s="22"/>
      <c r="TXV3" s="22"/>
      <c r="TXW3" s="22"/>
      <c r="TXX3" s="22"/>
      <c r="TXY3" s="22"/>
      <c r="TXZ3" s="22"/>
      <c r="TYA3" s="22"/>
      <c r="TYB3" s="22"/>
      <c r="TYC3" s="22"/>
      <c r="TYD3" s="22"/>
      <c r="TYE3" s="22"/>
      <c r="TYF3" s="22"/>
      <c r="TYG3" s="22"/>
      <c r="TYH3" s="22"/>
      <c r="TYI3" s="22"/>
      <c r="TYJ3" s="22"/>
      <c r="TYK3" s="22"/>
      <c r="TYL3" s="22"/>
      <c r="TYM3" s="22"/>
      <c r="TYN3" s="22"/>
      <c r="TYO3" s="22"/>
      <c r="TYP3" s="22"/>
      <c r="TYQ3" s="22"/>
      <c r="TYR3" s="22"/>
      <c r="TYS3" s="22"/>
      <c r="TYT3" s="22"/>
      <c r="TYU3" s="22"/>
      <c r="TYV3" s="22"/>
      <c r="TYW3" s="22"/>
      <c r="TYX3" s="22"/>
      <c r="TYY3" s="22"/>
      <c r="TYZ3" s="22"/>
      <c r="TZA3" s="22"/>
      <c r="TZB3" s="22"/>
      <c r="TZC3" s="22"/>
      <c r="TZD3" s="22"/>
      <c r="TZE3" s="22"/>
      <c r="TZF3" s="22"/>
      <c r="TZG3" s="22"/>
      <c r="TZH3" s="22"/>
      <c r="TZI3" s="22"/>
      <c r="TZJ3" s="22"/>
      <c r="TZK3" s="22"/>
      <c r="TZL3" s="22"/>
      <c r="TZM3" s="22"/>
      <c r="TZN3" s="22"/>
      <c r="TZO3" s="22"/>
      <c r="TZP3" s="22"/>
      <c r="TZQ3" s="22"/>
      <c r="TZR3" s="22"/>
      <c r="TZS3" s="22"/>
      <c r="TZT3" s="22"/>
      <c r="TZU3" s="22"/>
      <c r="TZV3" s="22"/>
      <c r="TZW3" s="22"/>
      <c r="TZX3" s="22"/>
      <c r="TZY3" s="22"/>
      <c r="TZZ3" s="22"/>
      <c r="UAA3" s="22"/>
      <c r="UAB3" s="22"/>
      <c r="UAC3" s="22"/>
      <c r="UAD3" s="22"/>
      <c r="UAE3" s="22"/>
      <c r="UAF3" s="22"/>
      <c r="UAG3" s="22"/>
      <c r="UAH3" s="22"/>
      <c r="UAI3" s="22"/>
      <c r="UAJ3" s="22"/>
      <c r="UAK3" s="22"/>
      <c r="UAL3" s="22"/>
      <c r="UAM3" s="22"/>
      <c r="UAN3" s="22"/>
      <c r="UAO3" s="22"/>
      <c r="UAP3" s="22"/>
      <c r="UAQ3" s="22"/>
      <c r="UAR3" s="22"/>
      <c r="UAS3" s="22"/>
      <c r="UAT3" s="22"/>
      <c r="UAU3" s="22"/>
      <c r="UAV3" s="22"/>
      <c r="UAW3" s="22"/>
      <c r="UAX3" s="22"/>
      <c r="UAY3" s="22"/>
      <c r="UAZ3" s="22"/>
      <c r="UBA3" s="22"/>
      <c r="UBB3" s="22"/>
      <c r="UBC3" s="22"/>
      <c r="UBD3" s="22"/>
      <c r="UBE3" s="22"/>
      <c r="UBF3" s="22"/>
      <c r="UBG3" s="22"/>
      <c r="UBH3" s="22"/>
      <c r="UBI3" s="22"/>
      <c r="UBJ3" s="22"/>
      <c r="UBK3" s="22"/>
      <c r="UBL3" s="22"/>
      <c r="UBM3" s="22"/>
      <c r="UBN3" s="22"/>
      <c r="UBO3" s="22"/>
      <c r="UBP3" s="22"/>
      <c r="UBQ3" s="22"/>
      <c r="UBR3" s="22"/>
      <c r="UBS3" s="22"/>
      <c r="UBT3" s="22"/>
      <c r="UBU3" s="22"/>
      <c r="UBV3" s="22"/>
      <c r="UBW3" s="22"/>
      <c r="UBX3" s="22"/>
      <c r="UBY3" s="22"/>
      <c r="UBZ3" s="22"/>
      <c r="UCA3" s="22"/>
      <c r="UCB3" s="22"/>
      <c r="UCC3" s="22"/>
      <c r="UCD3" s="22"/>
      <c r="UCE3" s="22"/>
      <c r="UCF3" s="22"/>
      <c r="UCG3" s="22"/>
      <c r="UCH3" s="22"/>
      <c r="UCI3" s="22"/>
      <c r="UCJ3" s="22"/>
      <c r="UCK3" s="22"/>
      <c r="UCL3" s="22"/>
      <c r="UCM3" s="22"/>
      <c r="UCN3" s="22"/>
      <c r="UCO3" s="22"/>
      <c r="UCP3" s="22"/>
      <c r="UCQ3" s="22"/>
      <c r="UCR3" s="22"/>
      <c r="UCS3" s="22"/>
      <c r="UCT3" s="22"/>
      <c r="UCU3" s="22"/>
      <c r="UCV3" s="22"/>
      <c r="UCW3" s="22"/>
      <c r="UCX3" s="22"/>
      <c r="UCY3" s="22"/>
      <c r="UCZ3" s="22"/>
      <c r="UDA3" s="22"/>
      <c r="UDB3" s="22"/>
      <c r="UDC3" s="22"/>
      <c r="UDD3" s="22"/>
      <c r="UDE3" s="22"/>
      <c r="UDF3" s="22"/>
      <c r="UDG3" s="22"/>
      <c r="UDH3" s="22"/>
      <c r="UDI3" s="22"/>
      <c r="UDJ3" s="22"/>
      <c r="UDK3" s="22"/>
      <c r="UDL3" s="22"/>
      <c r="UDM3" s="22"/>
      <c r="UDN3" s="22"/>
      <c r="UDO3" s="22"/>
      <c r="UDP3" s="22"/>
      <c r="UDQ3" s="22"/>
      <c r="UDR3" s="22"/>
      <c r="UDS3" s="22"/>
      <c r="UDT3" s="22"/>
      <c r="UDU3" s="22"/>
      <c r="UDV3" s="22"/>
      <c r="UDW3" s="22"/>
      <c r="UDX3" s="22"/>
      <c r="UDY3" s="22"/>
      <c r="UDZ3" s="22"/>
      <c r="UEA3" s="22"/>
      <c r="UEB3" s="22"/>
      <c r="UEC3" s="22"/>
      <c r="UED3" s="22"/>
      <c r="UEE3" s="22"/>
      <c r="UEF3" s="22"/>
      <c r="UEG3" s="22"/>
      <c r="UEH3" s="22"/>
      <c r="UEI3" s="22"/>
      <c r="UEJ3" s="22"/>
      <c r="UEK3" s="22"/>
      <c r="UEL3" s="22"/>
      <c r="UEM3" s="22"/>
      <c r="UEN3" s="22"/>
      <c r="UEO3" s="22"/>
      <c r="UEP3" s="22"/>
      <c r="UEQ3" s="22"/>
      <c r="UER3" s="22"/>
      <c r="UES3" s="22"/>
      <c r="UET3" s="22"/>
      <c r="UEU3" s="22"/>
      <c r="UEV3" s="22"/>
      <c r="UEW3" s="22"/>
      <c r="UEX3" s="22"/>
      <c r="UEY3" s="22"/>
      <c r="UEZ3" s="22"/>
      <c r="UFA3" s="22"/>
      <c r="UFB3" s="22"/>
      <c r="UFC3" s="22"/>
      <c r="UFD3" s="22"/>
      <c r="UFE3" s="22"/>
      <c r="UFF3" s="22"/>
      <c r="UFG3" s="22"/>
      <c r="UFH3" s="22"/>
      <c r="UFI3" s="22"/>
      <c r="UFJ3" s="22"/>
      <c r="UFK3" s="22"/>
      <c r="UFL3" s="22"/>
      <c r="UFM3" s="22"/>
      <c r="UFN3" s="22"/>
      <c r="UFO3" s="22"/>
      <c r="UFP3" s="22"/>
      <c r="UFQ3" s="22"/>
      <c r="UFR3" s="22"/>
      <c r="UFS3" s="22"/>
      <c r="UFT3" s="22"/>
      <c r="UFU3" s="22"/>
      <c r="UFV3" s="22"/>
      <c r="UFW3" s="22"/>
      <c r="UFX3" s="22"/>
      <c r="UFY3" s="22"/>
      <c r="UFZ3" s="22"/>
      <c r="UGA3" s="22"/>
      <c r="UGB3" s="22"/>
      <c r="UGC3" s="22"/>
      <c r="UGD3" s="22"/>
      <c r="UGE3" s="22"/>
      <c r="UGF3" s="22"/>
      <c r="UGG3" s="22"/>
      <c r="UGH3" s="22"/>
      <c r="UGI3" s="22"/>
      <c r="UGJ3" s="22"/>
      <c r="UGK3" s="22"/>
      <c r="UGL3" s="22"/>
      <c r="UGM3" s="22"/>
      <c r="UGN3" s="22"/>
      <c r="UGO3" s="22"/>
      <c r="UGP3" s="22"/>
      <c r="UGQ3" s="22"/>
      <c r="UGR3" s="22"/>
      <c r="UGS3" s="22"/>
      <c r="UGT3" s="22"/>
      <c r="UGU3" s="22"/>
      <c r="UGV3" s="22"/>
      <c r="UGW3" s="22"/>
      <c r="UGX3" s="22"/>
      <c r="UGY3" s="22"/>
      <c r="UGZ3" s="22"/>
      <c r="UHA3" s="22"/>
      <c r="UHB3" s="22"/>
      <c r="UHC3" s="22"/>
      <c r="UHD3" s="22"/>
      <c r="UHE3" s="22"/>
      <c r="UHF3" s="22"/>
      <c r="UHG3" s="22"/>
      <c r="UHH3" s="22"/>
      <c r="UHI3" s="22"/>
      <c r="UHJ3" s="22"/>
      <c r="UHK3" s="22"/>
      <c r="UHL3" s="22"/>
      <c r="UHM3" s="22"/>
      <c r="UHN3" s="22"/>
      <c r="UHO3" s="22"/>
      <c r="UHP3" s="22"/>
      <c r="UHQ3" s="22"/>
      <c r="UHR3" s="22"/>
      <c r="UHS3" s="22"/>
      <c r="UHT3" s="22"/>
      <c r="UHU3" s="22"/>
      <c r="UHV3" s="22"/>
      <c r="UHW3" s="22"/>
      <c r="UHX3" s="22"/>
      <c r="UHY3" s="22"/>
      <c r="UHZ3" s="22"/>
      <c r="UIA3" s="22"/>
      <c r="UIB3" s="22"/>
      <c r="UIC3" s="22"/>
      <c r="UID3" s="22"/>
      <c r="UIE3" s="22"/>
      <c r="UIF3" s="22"/>
      <c r="UIG3" s="22"/>
      <c r="UIH3" s="22"/>
      <c r="UII3" s="22"/>
      <c r="UIJ3" s="22"/>
      <c r="UIK3" s="22"/>
      <c r="UIL3" s="22"/>
      <c r="UIM3" s="22"/>
      <c r="UIN3" s="22"/>
      <c r="UIO3" s="22"/>
      <c r="UIP3" s="22"/>
      <c r="UIQ3" s="22"/>
      <c r="UIR3" s="22"/>
      <c r="UIS3" s="22"/>
      <c r="UIT3" s="22"/>
      <c r="UIU3" s="22"/>
      <c r="UIV3" s="22"/>
      <c r="UIW3" s="22"/>
      <c r="UIX3" s="22"/>
      <c r="UIY3" s="22"/>
      <c r="UIZ3" s="22"/>
      <c r="UJA3" s="22"/>
      <c r="UJB3" s="22"/>
      <c r="UJC3" s="22"/>
      <c r="UJD3" s="22"/>
      <c r="UJE3" s="22"/>
      <c r="UJF3" s="22"/>
      <c r="UJG3" s="22"/>
      <c r="UJH3" s="22"/>
      <c r="UJI3" s="22"/>
      <c r="UJJ3" s="22"/>
      <c r="UJK3" s="22"/>
      <c r="UJL3" s="22"/>
      <c r="UJM3" s="22"/>
      <c r="UJN3" s="22"/>
      <c r="UJO3" s="22"/>
      <c r="UJP3" s="22"/>
      <c r="UJQ3" s="22"/>
      <c r="UJR3" s="22"/>
      <c r="UJS3" s="22"/>
      <c r="UJT3" s="22"/>
      <c r="UJU3" s="22"/>
      <c r="UJV3" s="22"/>
      <c r="UJW3" s="22"/>
      <c r="UJX3" s="22"/>
      <c r="UJY3" s="22"/>
      <c r="UJZ3" s="22"/>
      <c r="UKA3" s="22"/>
      <c r="UKB3" s="22"/>
      <c r="UKC3" s="22"/>
      <c r="UKD3" s="22"/>
      <c r="UKE3" s="22"/>
      <c r="UKF3" s="22"/>
      <c r="UKG3" s="22"/>
      <c r="UKH3" s="22"/>
      <c r="UKI3" s="22"/>
      <c r="UKJ3" s="22"/>
      <c r="UKK3" s="22"/>
      <c r="UKL3" s="22"/>
      <c r="UKM3" s="22"/>
      <c r="UKN3" s="22"/>
      <c r="UKO3" s="22"/>
      <c r="UKP3" s="22"/>
      <c r="UKQ3" s="22"/>
      <c r="UKR3" s="22"/>
      <c r="UKS3" s="22"/>
      <c r="UKT3" s="22"/>
      <c r="UKU3" s="22"/>
      <c r="UKV3" s="22"/>
      <c r="UKW3" s="22"/>
      <c r="UKX3" s="22"/>
      <c r="UKY3" s="22"/>
      <c r="UKZ3" s="22"/>
      <c r="ULA3" s="22"/>
      <c r="ULB3" s="22"/>
      <c r="ULC3" s="22"/>
      <c r="ULD3" s="22"/>
      <c r="ULE3" s="22"/>
      <c r="ULF3" s="22"/>
      <c r="ULG3" s="22"/>
      <c r="ULH3" s="22"/>
      <c r="ULI3" s="22"/>
      <c r="ULJ3" s="22"/>
      <c r="ULK3" s="22"/>
      <c r="ULL3" s="22"/>
      <c r="ULM3" s="22"/>
      <c r="ULN3" s="22"/>
      <c r="ULO3" s="22"/>
      <c r="ULP3" s="22"/>
      <c r="ULQ3" s="22"/>
      <c r="ULR3" s="22"/>
      <c r="ULS3" s="22"/>
      <c r="ULT3" s="22"/>
      <c r="ULU3" s="22"/>
      <c r="ULV3" s="22"/>
      <c r="ULW3" s="22"/>
      <c r="ULX3" s="22"/>
      <c r="ULY3" s="22"/>
      <c r="ULZ3" s="22"/>
      <c r="UMA3" s="22"/>
      <c r="UMB3" s="22"/>
      <c r="UMC3" s="22"/>
      <c r="UMD3" s="22"/>
      <c r="UME3" s="22"/>
      <c r="UMF3" s="22"/>
      <c r="UMG3" s="22"/>
      <c r="UMH3" s="22"/>
      <c r="UMI3" s="22"/>
      <c r="UMJ3" s="22"/>
      <c r="UMK3" s="22"/>
      <c r="UML3" s="22"/>
      <c r="UMM3" s="22"/>
      <c r="UMN3" s="22"/>
      <c r="UMO3" s="22"/>
      <c r="UMP3" s="22"/>
      <c r="UMQ3" s="22"/>
      <c r="UMR3" s="22"/>
      <c r="UMS3" s="22"/>
      <c r="UMT3" s="22"/>
      <c r="UMU3" s="22"/>
      <c r="UMV3" s="22"/>
      <c r="UMW3" s="22"/>
      <c r="UMX3" s="22"/>
      <c r="UMY3" s="22"/>
      <c r="UMZ3" s="22"/>
      <c r="UNA3" s="22"/>
      <c r="UNB3" s="22"/>
      <c r="UNC3" s="22"/>
      <c r="UND3" s="22"/>
      <c r="UNE3" s="22"/>
      <c r="UNF3" s="22"/>
      <c r="UNG3" s="22"/>
      <c r="UNH3" s="22"/>
      <c r="UNI3" s="22"/>
      <c r="UNJ3" s="22"/>
      <c r="UNK3" s="22"/>
      <c r="UNL3" s="22"/>
      <c r="UNM3" s="22"/>
      <c r="UNN3" s="22"/>
      <c r="UNO3" s="22"/>
      <c r="UNP3" s="22"/>
      <c r="UNQ3" s="22"/>
      <c r="UNR3" s="22"/>
      <c r="UNS3" s="22"/>
      <c r="UNT3" s="22"/>
      <c r="UNU3" s="22"/>
      <c r="UNV3" s="22"/>
      <c r="UNW3" s="22"/>
      <c r="UNX3" s="22"/>
      <c r="UNY3" s="22"/>
      <c r="UNZ3" s="22"/>
      <c r="UOA3" s="22"/>
      <c r="UOB3" s="22"/>
      <c r="UOC3" s="22"/>
      <c r="UOD3" s="22"/>
      <c r="UOE3" s="22"/>
      <c r="UOF3" s="22"/>
      <c r="UOG3" s="22"/>
      <c r="UOH3" s="22"/>
      <c r="UOI3" s="22"/>
      <c r="UOJ3" s="22"/>
      <c r="UOK3" s="22"/>
      <c r="UOL3" s="22"/>
      <c r="UOM3" s="22"/>
      <c r="UON3" s="22"/>
      <c r="UOO3" s="22"/>
      <c r="UOP3" s="22"/>
      <c r="UOQ3" s="22"/>
      <c r="UOR3" s="22"/>
      <c r="UOS3" s="22"/>
      <c r="UOT3" s="22"/>
      <c r="UOU3" s="22"/>
      <c r="UOV3" s="22"/>
      <c r="UOW3" s="22"/>
      <c r="UOX3" s="22"/>
      <c r="UOY3" s="22"/>
      <c r="UOZ3" s="22"/>
      <c r="UPA3" s="22"/>
      <c r="UPB3" s="22"/>
      <c r="UPC3" s="22"/>
      <c r="UPD3" s="22"/>
      <c r="UPE3" s="22"/>
      <c r="UPF3" s="22"/>
      <c r="UPG3" s="22"/>
      <c r="UPH3" s="22"/>
      <c r="UPI3" s="22"/>
      <c r="UPJ3" s="22"/>
      <c r="UPK3" s="22"/>
      <c r="UPL3" s="22"/>
      <c r="UPM3" s="22"/>
      <c r="UPN3" s="22"/>
      <c r="UPO3" s="22"/>
      <c r="UPP3" s="22"/>
      <c r="UPQ3" s="22"/>
      <c r="UPR3" s="22"/>
      <c r="UPS3" s="22"/>
      <c r="UPT3" s="22"/>
      <c r="UPU3" s="22"/>
      <c r="UPV3" s="22"/>
      <c r="UPW3" s="22"/>
      <c r="UPX3" s="22"/>
      <c r="UPY3" s="22"/>
      <c r="UPZ3" s="22"/>
      <c r="UQA3" s="22"/>
      <c r="UQB3" s="22"/>
      <c r="UQC3" s="22"/>
      <c r="UQD3" s="22"/>
      <c r="UQE3" s="22"/>
      <c r="UQF3" s="22"/>
      <c r="UQG3" s="22"/>
      <c r="UQH3" s="22"/>
      <c r="UQI3" s="22"/>
      <c r="UQJ3" s="22"/>
      <c r="UQK3" s="22"/>
      <c r="UQL3" s="22"/>
      <c r="UQM3" s="22"/>
      <c r="UQN3" s="22"/>
      <c r="UQO3" s="22"/>
      <c r="UQP3" s="22"/>
      <c r="UQQ3" s="22"/>
      <c r="UQR3" s="22"/>
      <c r="UQS3" s="22"/>
      <c r="UQT3" s="22"/>
      <c r="UQU3" s="22"/>
      <c r="UQV3" s="22"/>
      <c r="UQW3" s="22"/>
      <c r="UQX3" s="22"/>
      <c r="UQY3" s="22"/>
      <c r="UQZ3" s="22"/>
      <c r="URA3" s="22"/>
      <c r="URB3" s="22"/>
      <c r="URC3" s="22"/>
      <c r="URD3" s="22"/>
      <c r="URE3" s="22"/>
      <c r="URF3" s="22"/>
      <c r="URG3" s="22"/>
      <c r="URH3" s="22"/>
      <c r="URI3" s="22"/>
      <c r="URJ3" s="22"/>
      <c r="URK3" s="22"/>
      <c r="URL3" s="22"/>
      <c r="URM3" s="22"/>
      <c r="URN3" s="22"/>
      <c r="URO3" s="22"/>
      <c r="URP3" s="22"/>
      <c r="URQ3" s="22"/>
      <c r="URR3" s="22"/>
      <c r="URS3" s="22"/>
      <c r="URT3" s="22"/>
      <c r="URU3" s="22"/>
      <c r="URV3" s="22"/>
      <c r="URW3" s="22"/>
      <c r="URX3" s="22"/>
      <c r="URY3" s="22"/>
      <c r="URZ3" s="22"/>
      <c r="USA3" s="22"/>
      <c r="USB3" s="22"/>
      <c r="USC3" s="22"/>
      <c r="USD3" s="22"/>
      <c r="USE3" s="22"/>
      <c r="USF3" s="22"/>
      <c r="USG3" s="22"/>
      <c r="USH3" s="22"/>
      <c r="USI3" s="22"/>
      <c r="USJ3" s="22"/>
      <c r="USK3" s="22"/>
      <c r="USL3" s="22"/>
      <c r="USM3" s="22"/>
      <c r="USN3" s="22"/>
      <c r="USO3" s="22"/>
      <c r="USP3" s="22"/>
      <c r="USQ3" s="22"/>
      <c r="USR3" s="22"/>
      <c r="USS3" s="22"/>
      <c r="UST3" s="22"/>
      <c r="USU3" s="22"/>
      <c r="USV3" s="22"/>
      <c r="USW3" s="22"/>
      <c r="USX3" s="22"/>
      <c r="USY3" s="22"/>
      <c r="USZ3" s="22"/>
      <c r="UTA3" s="22"/>
      <c r="UTB3" s="22"/>
      <c r="UTC3" s="22"/>
      <c r="UTD3" s="22"/>
      <c r="UTE3" s="22"/>
      <c r="UTF3" s="22"/>
      <c r="UTG3" s="22"/>
      <c r="UTH3" s="22"/>
      <c r="UTI3" s="22"/>
      <c r="UTJ3" s="22"/>
      <c r="UTK3" s="22"/>
      <c r="UTL3" s="22"/>
      <c r="UTM3" s="22"/>
      <c r="UTN3" s="22"/>
      <c r="UTO3" s="22"/>
      <c r="UTP3" s="22"/>
      <c r="UTQ3" s="22"/>
      <c r="UTR3" s="22"/>
      <c r="UTS3" s="22"/>
      <c r="UTT3" s="22"/>
      <c r="UTU3" s="22"/>
      <c r="UTV3" s="22"/>
      <c r="UTW3" s="22"/>
      <c r="UTX3" s="22"/>
      <c r="UTY3" s="22"/>
      <c r="UTZ3" s="22"/>
      <c r="UUA3" s="22"/>
      <c r="UUB3" s="22"/>
      <c r="UUC3" s="22"/>
      <c r="UUD3" s="22"/>
      <c r="UUE3" s="22"/>
      <c r="UUF3" s="22"/>
      <c r="UUG3" s="22"/>
      <c r="UUH3" s="22"/>
      <c r="UUI3" s="22"/>
      <c r="UUJ3" s="22"/>
      <c r="UUK3" s="22"/>
      <c r="UUL3" s="22"/>
      <c r="UUM3" s="22"/>
      <c r="UUN3" s="22"/>
      <c r="UUO3" s="22"/>
      <c r="UUP3" s="22"/>
      <c r="UUQ3" s="22"/>
      <c r="UUR3" s="22"/>
      <c r="UUS3" s="22"/>
      <c r="UUT3" s="22"/>
      <c r="UUU3" s="22"/>
      <c r="UUV3" s="22"/>
      <c r="UUW3" s="22"/>
      <c r="UUX3" s="22"/>
      <c r="UUY3" s="22"/>
      <c r="UUZ3" s="22"/>
      <c r="UVA3" s="22"/>
      <c r="UVB3" s="22"/>
      <c r="UVC3" s="22"/>
      <c r="UVD3" s="22"/>
      <c r="UVE3" s="22"/>
      <c r="UVF3" s="22"/>
      <c r="UVG3" s="22"/>
      <c r="UVH3" s="22"/>
      <c r="UVI3" s="22"/>
      <c r="UVJ3" s="22"/>
      <c r="UVK3" s="22"/>
      <c r="UVL3" s="22"/>
      <c r="UVM3" s="22"/>
      <c r="UVN3" s="22"/>
      <c r="UVO3" s="22"/>
      <c r="UVP3" s="22"/>
      <c r="UVQ3" s="22"/>
      <c r="UVR3" s="22"/>
      <c r="UVS3" s="22"/>
      <c r="UVT3" s="22"/>
      <c r="UVU3" s="22"/>
      <c r="UVV3" s="22"/>
      <c r="UVW3" s="22"/>
      <c r="UVX3" s="22"/>
      <c r="UVY3" s="22"/>
      <c r="UVZ3" s="22"/>
      <c r="UWA3" s="22"/>
      <c r="UWB3" s="22"/>
      <c r="UWC3" s="22"/>
      <c r="UWD3" s="22"/>
      <c r="UWE3" s="22"/>
      <c r="UWF3" s="22"/>
      <c r="UWG3" s="22"/>
      <c r="UWH3" s="22"/>
      <c r="UWI3" s="22"/>
      <c r="UWJ3" s="22"/>
      <c r="UWK3" s="22"/>
      <c r="UWL3" s="22"/>
      <c r="UWM3" s="22"/>
      <c r="UWN3" s="22"/>
      <c r="UWO3" s="22"/>
      <c r="UWP3" s="22"/>
      <c r="UWQ3" s="22"/>
      <c r="UWR3" s="22"/>
      <c r="UWS3" s="22"/>
      <c r="UWT3" s="22"/>
      <c r="UWU3" s="22"/>
      <c r="UWV3" s="22"/>
      <c r="UWW3" s="22"/>
      <c r="UWX3" s="22"/>
      <c r="UWY3" s="22"/>
      <c r="UWZ3" s="22"/>
      <c r="UXA3" s="22"/>
      <c r="UXB3" s="22"/>
      <c r="UXC3" s="22"/>
      <c r="UXD3" s="22"/>
      <c r="UXE3" s="22"/>
      <c r="UXF3" s="22"/>
      <c r="UXG3" s="22"/>
      <c r="UXH3" s="22"/>
      <c r="UXI3" s="22"/>
      <c r="UXJ3" s="22"/>
      <c r="UXK3" s="22"/>
      <c r="UXL3" s="22"/>
      <c r="UXM3" s="22"/>
      <c r="UXN3" s="22"/>
      <c r="UXO3" s="22"/>
      <c r="UXP3" s="22"/>
      <c r="UXQ3" s="22"/>
      <c r="UXR3" s="22"/>
      <c r="UXS3" s="22"/>
      <c r="UXT3" s="22"/>
      <c r="UXU3" s="22"/>
      <c r="UXV3" s="22"/>
      <c r="UXW3" s="22"/>
      <c r="UXX3" s="22"/>
      <c r="UXY3" s="22"/>
      <c r="UXZ3" s="22"/>
      <c r="UYA3" s="22"/>
      <c r="UYB3" s="22"/>
      <c r="UYC3" s="22"/>
      <c r="UYD3" s="22"/>
      <c r="UYE3" s="22"/>
      <c r="UYF3" s="22"/>
      <c r="UYG3" s="22"/>
      <c r="UYH3" s="22"/>
      <c r="UYI3" s="22"/>
      <c r="UYJ3" s="22"/>
      <c r="UYK3" s="22"/>
      <c r="UYL3" s="22"/>
      <c r="UYM3" s="22"/>
      <c r="UYN3" s="22"/>
      <c r="UYO3" s="22"/>
      <c r="UYP3" s="22"/>
      <c r="UYQ3" s="22"/>
      <c r="UYR3" s="22"/>
      <c r="UYS3" s="22"/>
      <c r="UYT3" s="22"/>
      <c r="UYU3" s="22"/>
      <c r="UYV3" s="22"/>
      <c r="UYW3" s="22"/>
      <c r="UYX3" s="22"/>
      <c r="UYY3" s="22"/>
      <c r="UYZ3" s="22"/>
      <c r="UZA3" s="22"/>
      <c r="UZB3" s="22"/>
      <c r="UZC3" s="22"/>
      <c r="UZD3" s="22"/>
      <c r="UZE3" s="22"/>
      <c r="UZF3" s="22"/>
      <c r="UZG3" s="22"/>
      <c r="UZH3" s="22"/>
      <c r="UZI3" s="22"/>
      <c r="UZJ3" s="22"/>
      <c r="UZK3" s="22"/>
      <c r="UZL3" s="22"/>
      <c r="UZM3" s="22"/>
      <c r="UZN3" s="22"/>
      <c r="UZO3" s="22"/>
      <c r="UZP3" s="22"/>
      <c r="UZQ3" s="22"/>
      <c r="UZR3" s="22"/>
      <c r="UZS3" s="22"/>
      <c r="UZT3" s="22"/>
      <c r="UZU3" s="22"/>
      <c r="UZV3" s="22"/>
      <c r="UZW3" s="22"/>
      <c r="UZX3" s="22"/>
      <c r="UZY3" s="22"/>
      <c r="UZZ3" s="22"/>
      <c r="VAA3" s="22"/>
      <c r="VAB3" s="22"/>
      <c r="VAC3" s="22"/>
      <c r="VAD3" s="22"/>
      <c r="VAE3" s="22"/>
      <c r="VAF3" s="22"/>
      <c r="VAG3" s="22"/>
      <c r="VAH3" s="22"/>
      <c r="VAI3" s="22"/>
      <c r="VAJ3" s="22"/>
      <c r="VAK3" s="22"/>
      <c r="VAL3" s="22"/>
      <c r="VAM3" s="22"/>
      <c r="VAN3" s="22"/>
      <c r="VAO3" s="22"/>
      <c r="VAP3" s="22"/>
      <c r="VAQ3" s="22"/>
      <c r="VAR3" s="22"/>
      <c r="VAS3" s="22"/>
      <c r="VAT3" s="22"/>
      <c r="VAU3" s="22"/>
      <c r="VAV3" s="22"/>
      <c r="VAW3" s="22"/>
      <c r="VAX3" s="22"/>
      <c r="VAY3" s="22"/>
      <c r="VAZ3" s="22"/>
      <c r="VBA3" s="22"/>
      <c r="VBB3" s="22"/>
      <c r="VBC3" s="22"/>
      <c r="VBD3" s="22"/>
      <c r="VBE3" s="22"/>
      <c r="VBF3" s="22"/>
      <c r="VBG3" s="22"/>
      <c r="VBH3" s="22"/>
      <c r="VBI3" s="22"/>
      <c r="VBJ3" s="22"/>
      <c r="VBK3" s="22"/>
      <c r="VBL3" s="22"/>
      <c r="VBM3" s="22"/>
      <c r="VBN3" s="22"/>
      <c r="VBO3" s="22"/>
      <c r="VBP3" s="22"/>
      <c r="VBQ3" s="22"/>
      <c r="VBR3" s="22"/>
      <c r="VBS3" s="22"/>
      <c r="VBT3" s="22"/>
      <c r="VBU3" s="22"/>
      <c r="VBV3" s="22"/>
      <c r="VBW3" s="22"/>
      <c r="VBX3" s="22"/>
      <c r="VBY3" s="22"/>
      <c r="VBZ3" s="22"/>
      <c r="VCA3" s="22"/>
      <c r="VCB3" s="22"/>
      <c r="VCC3" s="22"/>
      <c r="VCD3" s="22"/>
      <c r="VCE3" s="22"/>
      <c r="VCF3" s="22"/>
      <c r="VCG3" s="22"/>
      <c r="VCH3" s="22"/>
      <c r="VCI3" s="22"/>
      <c r="VCJ3" s="22"/>
      <c r="VCK3" s="22"/>
      <c r="VCL3" s="22"/>
      <c r="VCM3" s="22"/>
      <c r="VCN3" s="22"/>
      <c r="VCO3" s="22"/>
      <c r="VCP3" s="22"/>
      <c r="VCQ3" s="22"/>
      <c r="VCR3" s="22"/>
      <c r="VCS3" s="22"/>
      <c r="VCT3" s="22"/>
      <c r="VCU3" s="22"/>
      <c r="VCV3" s="22"/>
      <c r="VCW3" s="22"/>
      <c r="VCX3" s="22"/>
      <c r="VCY3" s="22"/>
      <c r="VCZ3" s="22"/>
      <c r="VDA3" s="22"/>
      <c r="VDB3" s="22"/>
      <c r="VDC3" s="22"/>
      <c r="VDD3" s="22"/>
      <c r="VDE3" s="22"/>
      <c r="VDF3" s="22"/>
      <c r="VDG3" s="22"/>
      <c r="VDH3" s="22"/>
      <c r="VDI3" s="22"/>
      <c r="VDJ3" s="22"/>
      <c r="VDK3" s="22"/>
      <c r="VDL3" s="22"/>
      <c r="VDM3" s="22"/>
      <c r="VDN3" s="22"/>
      <c r="VDO3" s="22"/>
      <c r="VDP3" s="22"/>
      <c r="VDQ3" s="22"/>
      <c r="VDR3" s="22"/>
      <c r="VDS3" s="22"/>
      <c r="VDT3" s="22"/>
      <c r="VDU3" s="22"/>
      <c r="VDV3" s="22"/>
      <c r="VDW3" s="22"/>
      <c r="VDX3" s="22"/>
      <c r="VDY3" s="22"/>
      <c r="VDZ3" s="22"/>
      <c r="VEA3" s="22"/>
      <c r="VEB3" s="22"/>
      <c r="VEC3" s="22"/>
      <c r="VED3" s="22"/>
      <c r="VEE3" s="22"/>
      <c r="VEF3" s="22"/>
      <c r="VEG3" s="22"/>
      <c r="VEH3" s="22"/>
      <c r="VEI3" s="22"/>
      <c r="VEJ3" s="22"/>
      <c r="VEK3" s="22"/>
      <c r="VEL3" s="22"/>
      <c r="VEM3" s="22"/>
      <c r="VEN3" s="22"/>
      <c r="VEO3" s="22"/>
      <c r="VEP3" s="22"/>
      <c r="VEQ3" s="22"/>
      <c r="VER3" s="22"/>
      <c r="VES3" s="22"/>
      <c r="VET3" s="22"/>
      <c r="VEU3" s="22"/>
      <c r="VEV3" s="22"/>
      <c r="VEW3" s="22"/>
      <c r="VEX3" s="22"/>
      <c r="VEY3" s="22"/>
      <c r="VEZ3" s="22"/>
      <c r="VFA3" s="22"/>
      <c r="VFB3" s="22"/>
      <c r="VFC3" s="22"/>
      <c r="VFD3" s="22"/>
      <c r="VFE3" s="22"/>
      <c r="VFF3" s="22"/>
      <c r="VFG3" s="22"/>
      <c r="VFH3" s="22"/>
      <c r="VFI3" s="22"/>
      <c r="VFJ3" s="22"/>
      <c r="VFK3" s="22"/>
      <c r="VFL3" s="22"/>
      <c r="VFM3" s="22"/>
      <c r="VFN3" s="22"/>
      <c r="VFO3" s="22"/>
      <c r="VFP3" s="22"/>
      <c r="VFQ3" s="22"/>
      <c r="VFR3" s="22"/>
      <c r="VFS3" s="22"/>
      <c r="VFT3" s="22"/>
      <c r="VFU3" s="22"/>
      <c r="VFV3" s="22"/>
      <c r="VFW3" s="22"/>
      <c r="VFX3" s="22"/>
      <c r="VFY3" s="22"/>
      <c r="VFZ3" s="22"/>
      <c r="VGA3" s="22"/>
      <c r="VGB3" s="22"/>
      <c r="VGC3" s="22"/>
      <c r="VGD3" s="22"/>
      <c r="VGE3" s="22"/>
      <c r="VGF3" s="22"/>
      <c r="VGG3" s="22"/>
      <c r="VGH3" s="22"/>
      <c r="VGI3" s="22"/>
      <c r="VGJ3" s="22"/>
      <c r="VGK3" s="22"/>
      <c r="VGL3" s="22"/>
      <c r="VGM3" s="22"/>
      <c r="VGN3" s="22"/>
      <c r="VGO3" s="22"/>
      <c r="VGP3" s="22"/>
      <c r="VGQ3" s="22"/>
      <c r="VGR3" s="22"/>
      <c r="VGS3" s="22"/>
      <c r="VGT3" s="22"/>
      <c r="VGU3" s="22"/>
      <c r="VGV3" s="22"/>
      <c r="VGW3" s="22"/>
      <c r="VGX3" s="22"/>
      <c r="VGY3" s="22"/>
      <c r="VGZ3" s="22"/>
      <c r="VHA3" s="22"/>
      <c r="VHB3" s="22"/>
      <c r="VHC3" s="22"/>
      <c r="VHD3" s="22"/>
      <c r="VHE3" s="22"/>
      <c r="VHF3" s="22"/>
      <c r="VHG3" s="22"/>
      <c r="VHH3" s="22"/>
      <c r="VHI3" s="22"/>
      <c r="VHJ3" s="22"/>
      <c r="VHK3" s="22"/>
      <c r="VHL3" s="22"/>
      <c r="VHM3" s="22"/>
      <c r="VHN3" s="22"/>
      <c r="VHO3" s="22"/>
      <c r="VHP3" s="22"/>
      <c r="VHQ3" s="22"/>
      <c r="VHR3" s="22"/>
      <c r="VHS3" s="22"/>
      <c r="VHT3" s="22"/>
      <c r="VHU3" s="22"/>
      <c r="VHV3" s="22"/>
      <c r="VHW3" s="22"/>
      <c r="VHX3" s="22"/>
      <c r="VHY3" s="22"/>
      <c r="VHZ3" s="22"/>
      <c r="VIA3" s="22"/>
      <c r="VIB3" s="22"/>
      <c r="VIC3" s="22"/>
      <c r="VID3" s="22"/>
      <c r="VIE3" s="22"/>
      <c r="VIF3" s="22"/>
      <c r="VIG3" s="22"/>
      <c r="VIH3" s="22"/>
      <c r="VII3" s="22"/>
      <c r="VIJ3" s="22"/>
      <c r="VIK3" s="22"/>
      <c r="VIL3" s="22"/>
      <c r="VIM3" s="22"/>
      <c r="VIN3" s="22"/>
      <c r="VIO3" s="22"/>
      <c r="VIP3" s="22"/>
      <c r="VIQ3" s="22"/>
      <c r="VIR3" s="22"/>
      <c r="VIS3" s="22"/>
      <c r="VIT3" s="22"/>
      <c r="VIU3" s="22"/>
      <c r="VIV3" s="22"/>
      <c r="VIW3" s="22"/>
      <c r="VIX3" s="22"/>
      <c r="VIY3" s="22"/>
      <c r="VIZ3" s="22"/>
      <c r="VJA3" s="22"/>
      <c r="VJB3" s="22"/>
      <c r="VJC3" s="22"/>
      <c r="VJD3" s="22"/>
      <c r="VJE3" s="22"/>
      <c r="VJF3" s="22"/>
      <c r="VJG3" s="22"/>
      <c r="VJH3" s="22"/>
      <c r="VJI3" s="22"/>
      <c r="VJJ3" s="22"/>
      <c r="VJK3" s="22"/>
      <c r="VJL3" s="22"/>
      <c r="VJM3" s="22"/>
      <c r="VJN3" s="22"/>
      <c r="VJO3" s="22"/>
      <c r="VJP3" s="22"/>
      <c r="VJQ3" s="22"/>
      <c r="VJR3" s="22"/>
      <c r="VJS3" s="22"/>
      <c r="VJT3" s="22"/>
      <c r="VJU3" s="22"/>
      <c r="VJV3" s="22"/>
      <c r="VJW3" s="22"/>
      <c r="VJX3" s="22"/>
      <c r="VJY3" s="22"/>
      <c r="VJZ3" s="22"/>
      <c r="VKA3" s="22"/>
      <c r="VKB3" s="22"/>
      <c r="VKC3" s="22"/>
      <c r="VKD3" s="22"/>
      <c r="VKE3" s="22"/>
      <c r="VKF3" s="22"/>
      <c r="VKG3" s="22"/>
      <c r="VKH3" s="22"/>
      <c r="VKI3" s="22"/>
      <c r="VKJ3" s="22"/>
      <c r="VKK3" s="22"/>
      <c r="VKL3" s="22"/>
      <c r="VKM3" s="22"/>
      <c r="VKN3" s="22"/>
      <c r="VKO3" s="22"/>
      <c r="VKP3" s="22"/>
      <c r="VKQ3" s="22"/>
      <c r="VKR3" s="22"/>
      <c r="VKS3" s="22"/>
      <c r="VKT3" s="22"/>
      <c r="VKU3" s="22"/>
      <c r="VKV3" s="22"/>
      <c r="VKW3" s="22"/>
      <c r="VKX3" s="22"/>
      <c r="VKY3" s="22"/>
      <c r="VKZ3" s="22"/>
      <c r="VLA3" s="22"/>
      <c r="VLB3" s="22"/>
      <c r="VLC3" s="22"/>
      <c r="VLD3" s="22"/>
      <c r="VLE3" s="22"/>
      <c r="VLF3" s="22"/>
      <c r="VLG3" s="22"/>
      <c r="VLH3" s="22"/>
      <c r="VLI3" s="22"/>
      <c r="VLJ3" s="22"/>
      <c r="VLK3" s="22"/>
      <c r="VLL3" s="22"/>
      <c r="VLM3" s="22"/>
      <c r="VLN3" s="22"/>
      <c r="VLO3" s="22"/>
      <c r="VLP3" s="22"/>
      <c r="VLQ3" s="22"/>
      <c r="VLR3" s="22"/>
      <c r="VLS3" s="22"/>
      <c r="VLT3" s="22"/>
      <c r="VLU3" s="22"/>
      <c r="VLV3" s="22"/>
      <c r="VLW3" s="22"/>
      <c r="VLX3" s="22"/>
      <c r="VLY3" s="22"/>
      <c r="VLZ3" s="22"/>
      <c r="VMA3" s="22"/>
      <c r="VMB3" s="22"/>
      <c r="VMC3" s="22"/>
      <c r="VMD3" s="22"/>
      <c r="VME3" s="22"/>
      <c r="VMF3" s="22"/>
      <c r="VMG3" s="22"/>
      <c r="VMH3" s="22"/>
      <c r="VMI3" s="22"/>
      <c r="VMJ3" s="22"/>
      <c r="VMK3" s="22"/>
      <c r="VML3" s="22"/>
      <c r="VMM3" s="22"/>
      <c r="VMN3" s="22"/>
      <c r="VMO3" s="22"/>
      <c r="VMP3" s="22"/>
      <c r="VMQ3" s="22"/>
      <c r="VMR3" s="22"/>
      <c r="VMS3" s="22"/>
      <c r="VMT3" s="22"/>
      <c r="VMU3" s="22"/>
      <c r="VMV3" s="22"/>
      <c r="VMW3" s="22"/>
      <c r="VMX3" s="22"/>
      <c r="VMY3" s="22"/>
      <c r="VMZ3" s="22"/>
      <c r="VNA3" s="22"/>
      <c r="VNB3" s="22"/>
      <c r="VNC3" s="22"/>
      <c r="VND3" s="22"/>
      <c r="VNE3" s="22"/>
      <c r="VNF3" s="22"/>
      <c r="VNG3" s="22"/>
      <c r="VNH3" s="22"/>
      <c r="VNI3" s="22"/>
      <c r="VNJ3" s="22"/>
      <c r="VNK3" s="22"/>
      <c r="VNL3" s="22"/>
      <c r="VNM3" s="22"/>
      <c r="VNN3" s="22"/>
      <c r="VNO3" s="22"/>
      <c r="VNP3" s="22"/>
      <c r="VNQ3" s="22"/>
      <c r="VNR3" s="22"/>
      <c r="VNS3" s="22"/>
      <c r="VNT3" s="22"/>
      <c r="VNU3" s="22"/>
      <c r="VNV3" s="22"/>
      <c r="VNW3" s="22"/>
      <c r="VNX3" s="22"/>
      <c r="VNY3" s="22"/>
      <c r="VNZ3" s="22"/>
      <c r="VOA3" s="22"/>
      <c r="VOB3" s="22"/>
      <c r="VOC3" s="22"/>
      <c r="VOD3" s="22"/>
      <c r="VOE3" s="22"/>
      <c r="VOF3" s="22"/>
      <c r="VOG3" s="22"/>
      <c r="VOH3" s="22"/>
      <c r="VOI3" s="22"/>
      <c r="VOJ3" s="22"/>
      <c r="VOK3" s="22"/>
      <c r="VOL3" s="22"/>
      <c r="VOM3" s="22"/>
      <c r="VON3" s="22"/>
      <c r="VOO3" s="22"/>
      <c r="VOP3" s="22"/>
      <c r="VOQ3" s="22"/>
      <c r="VOR3" s="22"/>
      <c r="VOS3" s="22"/>
      <c r="VOT3" s="22"/>
      <c r="VOU3" s="22"/>
      <c r="VOV3" s="22"/>
      <c r="VOW3" s="22"/>
      <c r="VOX3" s="22"/>
      <c r="VOY3" s="22"/>
      <c r="VOZ3" s="22"/>
      <c r="VPA3" s="22"/>
      <c r="VPB3" s="22"/>
      <c r="VPC3" s="22"/>
      <c r="VPD3" s="22"/>
      <c r="VPE3" s="22"/>
      <c r="VPF3" s="22"/>
      <c r="VPG3" s="22"/>
      <c r="VPH3" s="22"/>
      <c r="VPI3" s="22"/>
      <c r="VPJ3" s="22"/>
      <c r="VPK3" s="22"/>
      <c r="VPL3" s="22"/>
      <c r="VPM3" s="22"/>
      <c r="VPN3" s="22"/>
      <c r="VPO3" s="22"/>
      <c r="VPP3" s="22"/>
      <c r="VPQ3" s="22"/>
      <c r="VPR3" s="22"/>
      <c r="VPS3" s="22"/>
      <c r="VPT3" s="22"/>
      <c r="VPU3" s="22"/>
      <c r="VPV3" s="22"/>
      <c r="VPW3" s="22"/>
      <c r="VPX3" s="22"/>
      <c r="VPY3" s="22"/>
      <c r="VPZ3" s="22"/>
      <c r="VQA3" s="22"/>
      <c r="VQB3" s="22"/>
      <c r="VQC3" s="22"/>
      <c r="VQD3" s="22"/>
      <c r="VQE3" s="22"/>
      <c r="VQF3" s="22"/>
      <c r="VQG3" s="22"/>
      <c r="VQH3" s="22"/>
      <c r="VQI3" s="22"/>
      <c r="VQJ3" s="22"/>
      <c r="VQK3" s="22"/>
      <c r="VQL3" s="22"/>
      <c r="VQM3" s="22"/>
      <c r="VQN3" s="22"/>
      <c r="VQO3" s="22"/>
      <c r="VQP3" s="22"/>
      <c r="VQQ3" s="22"/>
      <c r="VQR3" s="22"/>
      <c r="VQS3" s="22"/>
      <c r="VQT3" s="22"/>
      <c r="VQU3" s="22"/>
      <c r="VQV3" s="22"/>
      <c r="VQW3" s="22"/>
      <c r="VQX3" s="22"/>
      <c r="VQY3" s="22"/>
      <c r="VQZ3" s="22"/>
      <c r="VRA3" s="22"/>
      <c r="VRB3" s="22"/>
      <c r="VRC3" s="22"/>
      <c r="VRD3" s="22"/>
      <c r="VRE3" s="22"/>
      <c r="VRF3" s="22"/>
      <c r="VRG3" s="22"/>
      <c r="VRH3" s="22"/>
      <c r="VRI3" s="22"/>
      <c r="VRJ3" s="22"/>
      <c r="VRK3" s="22"/>
      <c r="VRL3" s="22"/>
      <c r="VRM3" s="22"/>
      <c r="VRN3" s="22"/>
      <c r="VRO3" s="22"/>
      <c r="VRP3" s="22"/>
      <c r="VRQ3" s="22"/>
      <c r="VRR3" s="22"/>
      <c r="VRS3" s="22"/>
      <c r="VRT3" s="22"/>
      <c r="VRU3" s="22"/>
      <c r="VRV3" s="22"/>
      <c r="VRW3" s="22"/>
      <c r="VRX3" s="22"/>
      <c r="VRY3" s="22"/>
      <c r="VRZ3" s="22"/>
      <c r="VSA3" s="22"/>
      <c r="VSB3" s="22"/>
      <c r="VSC3" s="22"/>
      <c r="VSD3" s="22"/>
      <c r="VSE3" s="22"/>
      <c r="VSF3" s="22"/>
      <c r="VSG3" s="22"/>
      <c r="VSH3" s="22"/>
      <c r="VSI3" s="22"/>
      <c r="VSJ3" s="22"/>
      <c r="VSK3" s="22"/>
      <c r="VSL3" s="22"/>
      <c r="VSM3" s="22"/>
      <c r="VSN3" s="22"/>
      <c r="VSO3" s="22"/>
      <c r="VSP3" s="22"/>
      <c r="VSQ3" s="22"/>
      <c r="VSR3" s="22"/>
      <c r="VSS3" s="22"/>
      <c r="VST3" s="22"/>
      <c r="VSU3" s="22"/>
      <c r="VSV3" s="22"/>
      <c r="VSW3" s="22"/>
      <c r="VSX3" s="22"/>
      <c r="VSY3" s="22"/>
      <c r="VSZ3" s="22"/>
      <c r="VTA3" s="22"/>
      <c r="VTB3" s="22"/>
      <c r="VTC3" s="22"/>
      <c r="VTD3" s="22"/>
      <c r="VTE3" s="22"/>
      <c r="VTF3" s="22"/>
      <c r="VTG3" s="22"/>
      <c r="VTH3" s="22"/>
      <c r="VTI3" s="22"/>
      <c r="VTJ3" s="22"/>
      <c r="VTK3" s="22"/>
      <c r="VTL3" s="22"/>
      <c r="VTM3" s="22"/>
      <c r="VTN3" s="22"/>
      <c r="VTO3" s="22"/>
      <c r="VTP3" s="22"/>
      <c r="VTQ3" s="22"/>
      <c r="VTR3" s="22"/>
      <c r="VTS3" s="22"/>
      <c r="VTT3" s="22"/>
      <c r="VTU3" s="22"/>
      <c r="VTV3" s="22"/>
      <c r="VTW3" s="22"/>
      <c r="VTX3" s="22"/>
      <c r="VTY3" s="22"/>
      <c r="VTZ3" s="22"/>
      <c r="VUA3" s="22"/>
      <c r="VUB3" s="22"/>
      <c r="VUC3" s="22"/>
      <c r="VUD3" s="22"/>
      <c r="VUE3" s="22"/>
      <c r="VUF3" s="22"/>
      <c r="VUG3" s="22"/>
      <c r="VUH3" s="22"/>
      <c r="VUI3" s="22"/>
      <c r="VUJ3" s="22"/>
      <c r="VUK3" s="22"/>
      <c r="VUL3" s="22"/>
      <c r="VUM3" s="22"/>
      <c r="VUN3" s="22"/>
      <c r="VUO3" s="22"/>
      <c r="VUP3" s="22"/>
      <c r="VUQ3" s="22"/>
      <c r="VUR3" s="22"/>
      <c r="VUS3" s="22"/>
      <c r="VUT3" s="22"/>
      <c r="VUU3" s="22"/>
      <c r="VUV3" s="22"/>
      <c r="VUW3" s="22"/>
      <c r="VUX3" s="22"/>
      <c r="VUY3" s="22"/>
      <c r="VUZ3" s="22"/>
      <c r="VVA3" s="22"/>
      <c r="VVB3" s="22"/>
      <c r="VVC3" s="22"/>
      <c r="VVD3" s="22"/>
      <c r="VVE3" s="22"/>
      <c r="VVF3" s="22"/>
      <c r="VVG3" s="22"/>
      <c r="VVH3" s="22"/>
      <c r="VVI3" s="22"/>
      <c r="VVJ3" s="22"/>
      <c r="VVK3" s="22"/>
      <c r="VVL3" s="22"/>
      <c r="VVM3" s="22"/>
      <c r="VVN3" s="22"/>
      <c r="VVO3" s="22"/>
      <c r="VVP3" s="22"/>
      <c r="VVQ3" s="22"/>
      <c r="VVR3" s="22"/>
      <c r="VVS3" s="22"/>
      <c r="VVT3" s="22"/>
      <c r="VVU3" s="22"/>
      <c r="VVV3" s="22"/>
      <c r="VVW3" s="22"/>
      <c r="VVX3" s="22"/>
      <c r="VVY3" s="22"/>
      <c r="VVZ3" s="22"/>
      <c r="VWA3" s="22"/>
      <c r="VWB3" s="22"/>
      <c r="VWC3" s="22"/>
      <c r="VWD3" s="22"/>
      <c r="VWE3" s="22"/>
      <c r="VWF3" s="22"/>
      <c r="VWG3" s="22"/>
      <c r="VWH3" s="22"/>
      <c r="VWI3" s="22"/>
      <c r="VWJ3" s="22"/>
      <c r="VWK3" s="22"/>
      <c r="VWL3" s="22"/>
      <c r="VWM3" s="22"/>
      <c r="VWN3" s="22"/>
      <c r="VWO3" s="22"/>
      <c r="VWP3" s="22"/>
      <c r="VWQ3" s="22"/>
      <c r="VWR3" s="22"/>
      <c r="VWS3" s="22"/>
      <c r="VWT3" s="22"/>
      <c r="VWU3" s="22"/>
      <c r="VWV3" s="22"/>
      <c r="VWW3" s="22"/>
      <c r="VWX3" s="22"/>
      <c r="VWY3" s="22"/>
      <c r="VWZ3" s="22"/>
      <c r="VXA3" s="22"/>
      <c r="VXB3" s="22"/>
      <c r="VXC3" s="22"/>
      <c r="VXD3" s="22"/>
      <c r="VXE3" s="22"/>
      <c r="VXF3" s="22"/>
      <c r="VXG3" s="22"/>
      <c r="VXH3" s="22"/>
      <c r="VXI3" s="22"/>
      <c r="VXJ3" s="22"/>
      <c r="VXK3" s="22"/>
      <c r="VXL3" s="22"/>
      <c r="VXM3" s="22"/>
      <c r="VXN3" s="22"/>
      <c r="VXO3" s="22"/>
      <c r="VXP3" s="22"/>
      <c r="VXQ3" s="22"/>
      <c r="VXR3" s="22"/>
      <c r="VXS3" s="22"/>
      <c r="VXT3" s="22"/>
      <c r="VXU3" s="22"/>
      <c r="VXV3" s="22"/>
      <c r="VXW3" s="22"/>
      <c r="VXX3" s="22"/>
      <c r="VXY3" s="22"/>
      <c r="VXZ3" s="22"/>
      <c r="VYA3" s="22"/>
      <c r="VYB3" s="22"/>
      <c r="VYC3" s="22"/>
      <c r="VYD3" s="22"/>
      <c r="VYE3" s="22"/>
      <c r="VYF3" s="22"/>
      <c r="VYG3" s="22"/>
      <c r="VYH3" s="22"/>
      <c r="VYI3" s="22"/>
      <c r="VYJ3" s="22"/>
      <c r="VYK3" s="22"/>
      <c r="VYL3" s="22"/>
      <c r="VYM3" s="22"/>
      <c r="VYN3" s="22"/>
      <c r="VYO3" s="22"/>
      <c r="VYP3" s="22"/>
      <c r="VYQ3" s="22"/>
      <c r="VYR3" s="22"/>
      <c r="VYS3" s="22"/>
      <c r="VYT3" s="22"/>
      <c r="VYU3" s="22"/>
      <c r="VYV3" s="22"/>
      <c r="VYW3" s="22"/>
      <c r="VYX3" s="22"/>
      <c r="VYY3" s="22"/>
      <c r="VYZ3" s="22"/>
      <c r="VZA3" s="22"/>
      <c r="VZB3" s="22"/>
      <c r="VZC3" s="22"/>
      <c r="VZD3" s="22"/>
      <c r="VZE3" s="22"/>
      <c r="VZF3" s="22"/>
      <c r="VZG3" s="22"/>
      <c r="VZH3" s="22"/>
      <c r="VZI3" s="22"/>
      <c r="VZJ3" s="22"/>
      <c r="VZK3" s="22"/>
      <c r="VZL3" s="22"/>
      <c r="VZM3" s="22"/>
      <c r="VZN3" s="22"/>
      <c r="VZO3" s="22"/>
      <c r="VZP3" s="22"/>
      <c r="VZQ3" s="22"/>
      <c r="VZR3" s="22"/>
      <c r="VZS3" s="22"/>
      <c r="VZT3" s="22"/>
      <c r="VZU3" s="22"/>
      <c r="VZV3" s="22"/>
      <c r="VZW3" s="22"/>
      <c r="VZX3" s="22"/>
      <c r="VZY3" s="22"/>
      <c r="VZZ3" s="22"/>
      <c r="WAA3" s="22"/>
      <c r="WAB3" s="22"/>
      <c r="WAC3" s="22"/>
      <c r="WAD3" s="22"/>
      <c r="WAE3" s="22"/>
      <c r="WAF3" s="22"/>
      <c r="WAG3" s="22"/>
      <c r="WAH3" s="22"/>
      <c r="WAI3" s="22"/>
      <c r="WAJ3" s="22"/>
      <c r="WAK3" s="22"/>
      <c r="WAL3" s="22"/>
      <c r="WAM3" s="22"/>
      <c r="WAN3" s="22"/>
      <c r="WAO3" s="22"/>
      <c r="WAP3" s="22"/>
      <c r="WAQ3" s="22"/>
      <c r="WAR3" s="22"/>
      <c r="WAS3" s="22"/>
      <c r="WAT3" s="22"/>
      <c r="WAU3" s="22"/>
      <c r="WAV3" s="22"/>
      <c r="WAW3" s="22"/>
      <c r="WAX3" s="22"/>
      <c r="WAY3" s="22"/>
      <c r="WAZ3" s="22"/>
      <c r="WBA3" s="22"/>
      <c r="WBB3" s="22"/>
      <c r="WBC3" s="22"/>
      <c r="WBD3" s="22"/>
      <c r="WBE3" s="22"/>
      <c r="WBF3" s="22"/>
      <c r="WBG3" s="22"/>
      <c r="WBH3" s="22"/>
      <c r="WBI3" s="22"/>
      <c r="WBJ3" s="22"/>
      <c r="WBK3" s="22"/>
      <c r="WBL3" s="22"/>
      <c r="WBM3" s="22"/>
      <c r="WBN3" s="22"/>
      <c r="WBO3" s="22"/>
      <c r="WBP3" s="22"/>
      <c r="WBQ3" s="22"/>
      <c r="WBR3" s="22"/>
      <c r="WBS3" s="22"/>
      <c r="WBT3" s="22"/>
      <c r="WBU3" s="22"/>
      <c r="WBV3" s="22"/>
      <c r="WBW3" s="22"/>
      <c r="WBX3" s="22"/>
      <c r="WBY3" s="22"/>
      <c r="WBZ3" s="22"/>
      <c r="WCA3" s="22"/>
      <c r="WCB3" s="22"/>
      <c r="WCC3" s="22"/>
      <c r="WCD3" s="22"/>
      <c r="WCE3" s="22"/>
      <c r="WCF3" s="22"/>
      <c r="WCG3" s="22"/>
      <c r="WCH3" s="22"/>
      <c r="WCI3" s="22"/>
      <c r="WCJ3" s="22"/>
      <c r="WCK3" s="22"/>
      <c r="WCL3" s="22"/>
      <c r="WCM3" s="22"/>
      <c r="WCN3" s="22"/>
      <c r="WCO3" s="22"/>
      <c r="WCP3" s="22"/>
      <c r="WCQ3" s="22"/>
      <c r="WCR3" s="22"/>
      <c r="WCS3" s="22"/>
      <c r="WCT3" s="22"/>
      <c r="WCU3" s="22"/>
      <c r="WCV3" s="22"/>
      <c r="WCW3" s="22"/>
      <c r="WCX3" s="22"/>
      <c r="WCY3" s="22"/>
      <c r="WCZ3" s="22"/>
      <c r="WDA3" s="22"/>
      <c r="WDB3" s="22"/>
      <c r="WDC3" s="22"/>
      <c r="WDD3" s="22"/>
      <c r="WDE3" s="22"/>
      <c r="WDF3" s="22"/>
      <c r="WDG3" s="22"/>
      <c r="WDH3" s="22"/>
      <c r="WDI3" s="22"/>
      <c r="WDJ3" s="22"/>
      <c r="WDK3" s="22"/>
      <c r="WDL3" s="22"/>
      <c r="WDM3" s="22"/>
      <c r="WDN3" s="22"/>
      <c r="WDO3" s="22"/>
      <c r="WDP3" s="22"/>
      <c r="WDQ3" s="22"/>
      <c r="WDR3" s="22"/>
      <c r="WDS3" s="22"/>
      <c r="WDT3" s="22"/>
      <c r="WDU3" s="22"/>
      <c r="WDV3" s="22"/>
      <c r="WDW3" s="22"/>
      <c r="WDX3" s="22"/>
      <c r="WDY3" s="22"/>
      <c r="WDZ3" s="22"/>
      <c r="WEA3" s="22"/>
      <c r="WEB3" s="22"/>
      <c r="WEC3" s="22"/>
      <c r="WED3" s="22"/>
      <c r="WEE3" s="22"/>
      <c r="WEF3" s="22"/>
      <c r="WEG3" s="22"/>
      <c r="WEH3" s="22"/>
      <c r="WEI3" s="22"/>
      <c r="WEJ3" s="22"/>
      <c r="WEK3" s="22"/>
      <c r="WEL3" s="22"/>
      <c r="WEM3" s="22"/>
      <c r="WEN3" s="22"/>
      <c r="WEO3" s="22"/>
      <c r="WEP3" s="22"/>
      <c r="WEQ3" s="22"/>
      <c r="WER3" s="22"/>
      <c r="WES3" s="22"/>
      <c r="WET3" s="22"/>
      <c r="WEU3" s="22"/>
      <c r="WEV3" s="22"/>
      <c r="WEW3" s="22"/>
      <c r="WEX3" s="22"/>
      <c r="WEY3" s="22"/>
      <c r="WEZ3" s="22"/>
      <c r="WFA3" s="22"/>
      <c r="WFB3" s="22"/>
      <c r="WFC3" s="22"/>
      <c r="WFD3" s="22"/>
      <c r="WFE3" s="22"/>
      <c r="WFF3" s="22"/>
      <c r="WFG3" s="22"/>
      <c r="WFH3" s="22"/>
      <c r="WFI3" s="22"/>
      <c r="WFJ3" s="22"/>
      <c r="WFK3" s="22"/>
      <c r="WFL3" s="22"/>
      <c r="WFM3" s="22"/>
      <c r="WFN3" s="22"/>
      <c r="WFO3" s="22"/>
      <c r="WFP3" s="22"/>
      <c r="WFQ3" s="22"/>
      <c r="WFR3" s="22"/>
      <c r="WFS3" s="22"/>
      <c r="WFT3" s="22"/>
      <c r="WFU3" s="22"/>
      <c r="WFV3" s="22"/>
      <c r="WFW3" s="22"/>
      <c r="WFX3" s="22"/>
      <c r="WFY3" s="22"/>
      <c r="WFZ3" s="22"/>
      <c r="WGA3" s="22"/>
      <c r="WGB3" s="22"/>
      <c r="WGC3" s="22"/>
      <c r="WGD3" s="22"/>
      <c r="WGE3" s="22"/>
      <c r="WGF3" s="22"/>
      <c r="WGG3" s="22"/>
      <c r="WGH3" s="22"/>
      <c r="WGI3" s="22"/>
      <c r="WGJ3" s="22"/>
      <c r="WGK3" s="22"/>
      <c r="WGL3" s="22"/>
      <c r="WGM3" s="22"/>
      <c r="WGN3" s="22"/>
      <c r="WGO3" s="22"/>
      <c r="WGP3" s="22"/>
      <c r="WGQ3" s="22"/>
      <c r="WGR3" s="22"/>
      <c r="WGS3" s="22"/>
      <c r="WGT3" s="22"/>
      <c r="WGU3" s="22"/>
      <c r="WGV3" s="22"/>
      <c r="WGW3" s="22"/>
      <c r="WGX3" s="22"/>
      <c r="WGY3" s="22"/>
      <c r="WGZ3" s="22"/>
      <c r="WHA3" s="22"/>
      <c r="WHB3" s="22"/>
      <c r="WHC3" s="22"/>
      <c r="WHD3" s="22"/>
      <c r="WHE3" s="22"/>
      <c r="WHF3" s="22"/>
      <c r="WHG3" s="22"/>
      <c r="WHH3" s="22"/>
      <c r="WHI3" s="22"/>
      <c r="WHJ3" s="22"/>
      <c r="WHK3" s="22"/>
      <c r="WHL3" s="22"/>
      <c r="WHM3" s="22"/>
      <c r="WHN3" s="22"/>
      <c r="WHO3" s="22"/>
      <c r="WHP3" s="22"/>
      <c r="WHQ3" s="22"/>
      <c r="WHR3" s="22"/>
      <c r="WHS3" s="22"/>
      <c r="WHT3" s="22"/>
      <c r="WHU3" s="22"/>
      <c r="WHV3" s="22"/>
      <c r="WHW3" s="22"/>
      <c r="WHX3" s="22"/>
      <c r="WHY3" s="22"/>
      <c r="WHZ3" s="22"/>
      <c r="WIA3" s="22"/>
      <c r="WIB3" s="22"/>
      <c r="WIC3" s="22"/>
      <c r="WID3" s="22"/>
      <c r="WIE3" s="22"/>
      <c r="WIF3" s="22"/>
      <c r="WIG3" s="22"/>
      <c r="WIH3" s="22"/>
      <c r="WII3" s="22"/>
      <c r="WIJ3" s="22"/>
      <c r="WIK3" s="22"/>
      <c r="WIL3" s="22"/>
      <c r="WIM3" s="22"/>
      <c r="WIN3" s="22"/>
      <c r="WIO3" s="22"/>
      <c r="WIP3" s="22"/>
      <c r="WIQ3" s="22"/>
      <c r="WIR3" s="22"/>
      <c r="WIS3" s="22"/>
      <c r="WIT3" s="22"/>
      <c r="WIU3" s="22"/>
      <c r="WIV3" s="22"/>
      <c r="WIW3" s="22"/>
      <c r="WIX3" s="22"/>
      <c r="WIY3" s="22"/>
      <c r="WIZ3" s="22"/>
      <c r="WJA3" s="22"/>
      <c r="WJB3" s="22"/>
      <c r="WJC3" s="22"/>
      <c r="WJD3" s="22"/>
      <c r="WJE3" s="22"/>
      <c r="WJF3" s="22"/>
      <c r="WJG3" s="22"/>
      <c r="WJH3" s="22"/>
      <c r="WJI3" s="22"/>
      <c r="WJJ3" s="22"/>
      <c r="WJK3" s="22"/>
      <c r="WJL3" s="22"/>
      <c r="WJM3" s="22"/>
      <c r="WJN3" s="22"/>
      <c r="WJO3" s="22"/>
      <c r="WJP3" s="22"/>
      <c r="WJQ3" s="22"/>
      <c r="WJR3" s="22"/>
      <c r="WJS3" s="22"/>
      <c r="WJT3" s="22"/>
      <c r="WJU3" s="22"/>
      <c r="WJV3" s="22"/>
      <c r="WJW3" s="22"/>
      <c r="WJX3" s="22"/>
      <c r="WJY3" s="22"/>
      <c r="WJZ3" s="22"/>
      <c r="WKA3" s="22"/>
      <c r="WKB3" s="22"/>
      <c r="WKC3" s="22"/>
      <c r="WKD3" s="22"/>
      <c r="WKE3" s="22"/>
      <c r="WKF3" s="22"/>
      <c r="WKG3" s="22"/>
      <c r="WKH3" s="22"/>
      <c r="WKI3" s="22"/>
      <c r="WKJ3" s="22"/>
      <c r="WKK3" s="22"/>
      <c r="WKL3" s="22"/>
      <c r="WKM3" s="22"/>
      <c r="WKN3" s="22"/>
      <c r="WKO3" s="22"/>
      <c r="WKP3" s="22"/>
      <c r="WKQ3" s="22"/>
      <c r="WKR3" s="22"/>
      <c r="WKS3" s="22"/>
      <c r="WKT3" s="22"/>
      <c r="WKU3" s="22"/>
      <c r="WKV3" s="22"/>
      <c r="WKW3" s="22"/>
      <c r="WKX3" s="22"/>
      <c r="WKY3" s="22"/>
      <c r="WKZ3" s="22"/>
      <c r="WLA3" s="22"/>
      <c r="WLB3" s="22"/>
      <c r="WLC3" s="22"/>
      <c r="WLD3" s="22"/>
      <c r="WLE3" s="22"/>
      <c r="WLF3" s="22"/>
      <c r="WLG3" s="22"/>
      <c r="WLH3" s="22"/>
      <c r="WLI3" s="22"/>
      <c r="WLJ3" s="22"/>
      <c r="WLK3" s="22"/>
      <c r="WLL3" s="22"/>
      <c r="WLM3" s="22"/>
      <c r="WLN3" s="22"/>
      <c r="WLO3" s="22"/>
      <c r="WLP3" s="22"/>
      <c r="WLQ3" s="22"/>
      <c r="WLR3" s="22"/>
      <c r="WLS3" s="22"/>
      <c r="WLT3" s="22"/>
      <c r="WLU3" s="22"/>
      <c r="WLV3" s="22"/>
      <c r="WLW3" s="22"/>
      <c r="WLX3" s="22"/>
      <c r="WLY3" s="22"/>
      <c r="WLZ3" s="22"/>
      <c r="WMA3" s="22"/>
      <c r="WMB3" s="22"/>
      <c r="WMC3" s="22"/>
      <c r="WMD3" s="22"/>
      <c r="WME3" s="22"/>
      <c r="WMF3" s="22"/>
      <c r="WMG3" s="22"/>
      <c r="WMH3" s="22"/>
      <c r="WMI3" s="22"/>
      <c r="WMJ3" s="22"/>
      <c r="WMK3" s="22"/>
      <c r="WML3" s="22"/>
      <c r="WMM3" s="22"/>
      <c r="WMN3" s="22"/>
      <c r="WMO3" s="22"/>
      <c r="WMP3" s="22"/>
      <c r="WMQ3" s="22"/>
      <c r="WMR3" s="22"/>
      <c r="WMS3" s="22"/>
      <c r="WMT3" s="22"/>
      <c r="WMU3" s="22"/>
      <c r="WMV3" s="22"/>
      <c r="WMW3" s="22"/>
      <c r="WMX3" s="22"/>
      <c r="WMY3" s="22"/>
      <c r="WMZ3" s="22"/>
      <c r="WNA3" s="22"/>
      <c r="WNB3" s="22"/>
      <c r="WNC3" s="22"/>
      <c r="WND3" s="22"/>
      <c r="WNE3" s="22"/>
      <c r="WNF3" s="22"/>
      <c r="WNG3" s="22"/>
      <c r="WNH3" s="22"/>
      <c r="WNI3" s="22"/>
      <c r="WNJ3" s="22"/>
      <c r="WNK3" s="22"/>
      <c r="WNL3" s="22"/>
      <c r="WNM3" s="22"/>
      <c r="WNN3" s="22"/>
      <c r="WNO3" s="22"/>
      <c r="WNP3" s="22"/>
      <c r="WNQ3" s="22"/>
      <c r="WNR3" s="22"/>
      <c r="WNS3" s="22"/>
      <c r="WNT3" s="22"/>
      <c r="WNU3" s="22"/>
      <c r="WNV3" s="22"/>
      <c r="WNW3" s="22"/>
      <c r="WNX3" s="22"/>
      <c r="WNY3" s="22"/>
      <c r="WNZ3" s="22"/>
      <c r="WOA3" s="22"/>
      <c r="WOB3" s="22"/>
      <c r="WOC3" s="22"/>
      <c r="WOD3" s="22"/>
      <c r="WOE3" s="22"/>
      <c r="WOF3" s="22"/>
      <c r="WOG3" s="22"/>
      <c r="WOH3" s="22"/>
      <c r="WOI3" s="22"/>
      <c r="WOJ3" s="22"/>
      <c r="WOK3" s="22"/>
      <c r="WOL3" s="22"/>
      <c r="WOM3" s="22"/>
      <c r="WON3" s="22"/>
      <c r="WOO3" s="22"/>
      <c r="WOP3" s="22"/>
      <c r="WOQ3" s="22"/>
      <c r="WOR3" s="22"/>
      <c r="WOS3" s="22"/>
      <c r="WOT3" s="22"/>
      <c r="WOU3" s="22"/>
      <c r="WOV3" s="22"/>
      <c r="WOW3" s="22"/>
      <c r="WOX3" s="22"/>
      <c r="WOY3" s="22"/>
      <c r="WOZ3" s="22"/>
      <c r="WPA3" s="22"/>
      <c r="WPB3" s="22"/>
      <c r="WPC3" s="22"/>
      <c r="WPD3" s="22"/>
      <c r="WPE3" s="22"/>
      <c r="WPF3" s="22"/>
      <c r="WPG3" s="22"/>
      <c r="WPH3" s="22"/>
      <c r="WPI3" s="22"/>
      <c r="WPJ3" s="22"/>
      <c r="WPK3" s="22"/>
      <c r="WPL3" s="22"/>
      <c r="WPM3" s="22"/>
      <c r="WPN3" s="22"/>
      <c r="WPO3" s="22"/>
      <c r="WPP3" s="22"/>
      <c r="WPQ3" s="22"/>
      <c r="WPR3" s="22"/>
      <c r="WPS3" s="22"/>
      <c r="WPT3" s="22"/>
      <c r="WPU3" s="22"/>
      <c r="WPV3" s="22"/>
      <c r="WPW3" s="22"/>
      <c r="WPX3" s="22"/>
      <c r="WPY3" s="22"/>
      <c r="WPZ3" s="22"/>
      <c r="WQA3" s="22"/>
      <c r="WQB3" s="22"/>
      <c r="WQC3" s="22"/>
      <c r="WQD3" s="22"/>
      <c r="WQE3" s="22"/>
      <c r="WQF3" s="22"/>
      <c r="WQG3" s="22"/>
      <c r="WQH3" s="22"/>
      <c r="WQI3" s="22"/>
      <c r="WQJ3" s="22"/>
      <c r="WQK3" s="22"/>
      <c r="WQL3" s="22"/>
      <c r="WQM3" s="22"/>
      <c r="WQN3" s="22"/>
      <c r="WQO3" s="22"/>
      <c r="WQP3" s="22"/>
      <c r="WQQ3" s="22"/>
      <c r="WQR3" s="22"/>
      <c r="WQS3" s="22"/>
      <c r="WQT3" s="22"/>
      <c r="WQU3" s="22"/>
      <c r="WQV3" s="22"/>
      <c r="WQW3" s="22"/>
      <c r="WQX3" s="22"/>
      <c r="WQY3" s="22"/>
      <c r="WQZ3" s="22"/>
      <c r="WRA3" s="22"/>
      <c r="WRB3" s="22"/>
      <c r="WRC3" s="22"/>
      <c r="WRD3" s="22"/>
      <c r="WRE3" s="22"/>
      <c r="WRF3" s="22"/>
      <c r="WRG3" s="22"/>
      <c r="WRH3" s="22"/>
      <c r="WRI3" s="22"/>
      <c r="WRJ3" s="22"/>
      <c r="WRK3" s="22"/>
      <c r="WRL3" s="22"/>
      <c r="WRM3" s="22"/>
      <c r="WRN3" s="22"/>
      <c r="WRO3" s="22"/>
      <c r="WRP3" s="22"/>
      <c r="WRQ3" s="22"/>
      <c r="WRR3" s="22"/>
      <c r="WRS3" s="22"/>
      <c r="WRT3" s="22"/>
      <c r="WRU3" s="22"/>
      <c r="WRV3" s="22"/>
      <c r="WRW3" s="22"/>
      <c r="WRX3" s="22"/>
      <c r="WRY3" s="22"/>
      <c r="WRZ3" s="22"/>
      <c r="WSA3" s="22"/>
      <c r="WSB3" s="22"/>
      <c r="WSC3" s="22"/>
      <c r="WSD3" s="22"/>
      <c r="WSE3" s="22"/>
      <c r="WSF3" s="22"/>
      <c r="WSG3" s="22"/>
      <c r="WSH3" s="22"/>
      <c r="WSI3" s="22"/>
      <c r="WSJ3" s="22"/>
      <c r="WSK3" s="22"/>
      <c r="WSL3" s="22"/>
      <c r="WSM3" s="22"/>
      <c r="WSN3" s="22"/>
      <c r="WSO3" s="22"/>
      <c r="WSP3" s="22"/>
      <c r="WSQ3" s="22"/>
      <c r="WSR3" s="22"/>
      <c r="WSS3" s="22"/>
      <c r="WST3" s="22"/>
      <c r="WSU3" s="22"/>
      <c r="WSV3" s="22"/>
      <c r="WSW3" s="22"/>
      <c r="WSX3" s="22"/>
      <c r="WSY3" s="22"/>
      <c r="WSZ3" s="22"/>
      <c r="WTA3" s="22"/>
      <c r="WTB3" s="22"/>
      <c r="WTC3" s="22"/>
      <c r="WTD3" s="22"/>
      <c r="WTE3" s="22"/>
      <c r="WTF3" s="22"/>
      <c r="WTG3" s="22"/>
      <c r="WTH3" s="22"/>
      <c r="WTI3" s="22"/>
      <c r="WTJ3" s="22"/>
      <c r="WTK3" s="22"/>
      <c r="WTL3" s="22"/>
      <c r="WTM3" s="22"/>
      <c r="WTN3" s="22"/>
      <c r="WTO3" s="22"/>
      <c r="WTP3" s="22"/>
      <c r="WTQ3" s="22"/>
      <c r="WTR3" s="22"/>
      <c r="WTS3" s="22"/>
      <c r="WTT3" s="22"/>
      <c r="WTU3" s="22"/>
      <c r="WTV3" s="22"/>
      <c r="WTW3" s="22"/>
      <c r="WTX3" s="22"/>
      <c r="WTY3" s="22"/>
      <c r="WTZ3" s="22"/>
      <c r="WUA3" s="22"/>
      <c r="WUB3" s="22"/>
      <c r="WUC3" s="22"/>
      <c r="WUD3" s="22"/>
      <c r="WUE3" s="22"/>
      <c r="WUF3" s="22"/>
      <c r="WUG3" s="22"/>
      <c r="WUH3" s="22"/>
      <c r="WUI3" s="22"/>
      <c r="WUJ3" s="22"/>
      <c r="WUK3" s="22"/>
      <c r="WUL3" s="22"/>
      <c r="WUM3" s="22"/>
      <c r="WUN3" s="22"/>
      <c r="WUO3" s="22"/>
      <c r="WUP3" s="22"/>
      <c r="WUQ3" s="22"/>
      <c r="WUR3" s="22"/>
      <c r="WUS3" s="22"/>
      <c r="WUT3" s="22"/>
      <c r="WUU3" s="22"/>
      <c r="WUV3" s="22"/>
      <c r="WUW3" s="22"/>
      <c r="WUX3" s="22"/>
      <c r="WUY3" s="22"/>
      <c r="WUZ3" s="22"/>
      <c r="WVA3" s="22"/>
      <c r="WVB3" s="22"/>
      <c r="WVC3" s="22"/>
      <c r="WVD3" s="22"/>
      <c r="WVE3" s="22"/>
      <c r="WVF3" s="22"/>
      <c r="WVG3" s="22"/>
      <c r="WVH3" s="22"/>
      <c r="WVI3" s="22"/>
      <c r="WVJ3" s="22"/>
      <c r="WVK3" s="22"/>
      <c r="WVL3" s="22"/>
      <c r="WVM3" s="22"/>
      <c r="WVN3" s="22"/>
      <c r="WVO3" s="22"/>
      <c r="WVP3" s="22"/>
      <c r="WVQ3" s="22"/>
      <c r="WVR3" s="22"/>
      <c r="WVS3" s="22"/>
      <c r="WVT3" s="22"/>
      <c r="WVU3" s="22"/>
      <c r="WVV3" s="22"/>
      <c r="WVW3" s="22"/>
      <c r="WVX3" s="22"/>
      <c r="WVY3" s="22"/>
      <c r="WVZ3" s="22"/>
      <c r="WWA3" s="22"/>
      <c r="WWB3" s="22"/>
      <c r="WWC3" s="22"/>
      <c r="WWD3" s="22"/>
      <c r="WWE3" s="22"/>
      <c r="WWF3" s="22"/>
      <c r="WWG3" s="22"/>
      <c r="WWH3" s="22"/>
      <c r="WWI3" s="22"/>
      <c r="WWJ3" s="22"/>
      <c r="WWK3" s="22"/>
      <c r="WWL3" s="22"/>
      <c r="WWM3" s="22"/>
      <c r="WWN3" s="22"/>
      <c r="WWO3" s="22"/>
      <c r="WWP3" s="22"/>
      <c r="WWQ3" s="22"/>
      <c r="WWR3" s="22"/>
      <c r="WWS3" s="22"/>
      <c r="WWT3" s="22"/>
      <c r="WWU3" s="22"/>
      <c r="WWV3" s="22"/>
      <c r="WWW3" s="22"/>
      <c r="WWX3" s="22"/>
      <c r="WWY3" s="22"/>
      <c r="WWZ3" s="22"/>
      <c r="WXA3" s="22"/>
      <c r="WXB3" s="22"/>
      <c r="WXC3" s="22"/>
      <c r="WXD3" s="22"/>
      <c r="WXE3" s="22"/>
      <c r="WXF3" s="22"/>
      <c r="WXG3" s="22"/>
      <c r="WXH3" s="22"/>
      <c r="WXI3" s="22"/>
      <c r="WXJ3" s="22"/>
      <c r="WXK3" s="22"/>
      <c r="WXL3" s="22"/>
      <c r="WXM3" s="22"/>
      <c r="WXN3" s="22"/>
      <c r="WXO3" s="22"/>
      <c r="WXP3" s="22"/>
      <c r="WXQ3" s="22"/>
      <c r="WXR3" s="22"/>
      <c r="WXS3" s="22"/>
      <c r="WXT3" s="22"/>
      <c r="WXU3" s="22"/>
      <c r="WXV3" s="22"/>
      <c r="WXW3" s="22"/>
      <c r="WXX3" s="22"/>
      <c r="WXY3" s="22"/>
      <c r="WXZ3" s="22"/>
      <c r="WYA3" s="22"/>
      <c r="WYB3" s="22"/>
      <c r="WYC3" s="22"/>
      <c r="WYD3" s="22"/>
      <c r="WYE3" s="22"/>
      <c r="WYF3" s="22"/>
      <c r="WYG3" s="22"/>
      <c r="WYH3" s="22"/>
      <c r="WYI3" s="22"/>
      <c r="WYJ3" s="22"/>
      <c r="WYK3" s="22"/>
      <c r="WYL3" s="22"/>
      <c r="WYM3" s="22"/>
      <c r="WYN3" s="22"/>
      <c r="WYO3" s="22"/>
      <c r="WYP3" s="22"/>
      <c r="WYQ3" s="22"/>
      <c r="WYR3" s="22"/>
      <c r="WYS3" s="22"/>
      <c r="WYT3" s="22"/>
      <c r="WYU3" s="22"/>
      <c r="WYV3" s="22"/>
      <c r="WYW3" s="22"/>
      <c r="WYX3" s="22"/>
      <c r="WYY3" s="22"/>
      <c r="WYZ3" s="22"/>
      <c r="WZA3" s="22"/>
      <c r="WZB3" s="22"/>
      <c r="WZC3" s="22"/>
      <c r="WZD3" s="22"/>
      <c r="WZE3" s="22"/>
      <c r="WZF3" s="22"/>
      <c r="WZG3" s="22"/>
      <c r="WZH3" s="22"/>
      <c r="WZI3" s="22"/>
      <c r="WZJ3" s="22"/>
      <c r="WZK3" s="22"/>
      <c r="WZL3" s="22"/>
      <c r="WZM3" s="22"/>
      <c r="WZN3" s="22"/>
      <c r="WZO3" s="22"/>
      <c r="WZP3" s="22"/>
      <c r="WZQ3" s="22"/>
      <c r="WZR3" s="22"/>
      <c r="WZS3" s="22"/>
      <c r="WZT3" s="22"/>
      <c r="WZU3" s="22"/>
      <c r="WZV3" s="22"/>
      <c r="WZW3" s="22"/>
      <c r="WZX3" s="22"/>
      <c r="WZY3" s="22"/>
      <c r="WZZ3" s="22"/>
      <c r="XAA3" s="22"/>
      <c r="XAB3" s="22"/>
      <c r="XAC3" s="22"/>
      <c r="XAD3" s="22"/>
      <c r="XAE3" s="22"/>
      <c r="XAF3" s="22"/>
      <c r="XAG3" s="22"/>
      <c r="XAH3" s="22"/>
      <c r="XAI3" s="22"/>
      <c r="XAJ3" s="22"/>
      <c r="XAK3" s="22"/>
      <c r="XAL3" s="22"/>
      <c r="XAM3" s="22"/>
      <c r="XAN3" s="22"/>
      <c r="XAO3" s="22"/>
      <c r="XAP3" s="22"/>
      <c r="XAQ3" s="22"/>
      <c r="XAR3" s="22"/>
      <c r="XAS3" s="22"/>
      <c r="XAT3" s="22"/>
      <c r="XAU3" s="22"/>
      <c r="XAV3" s="22"/>
      <c r="XAW3" s="22"/>
      <c r="XAX3" s="22"/>
      <c r="XAY3" s="22"/>
      <c r="XAZ3" s="22"/>
      <c r="XBA3" s="22"/>
      <c r="XBB3" s="22"/>
      <c r="XBC3" s="22"/>
      <c r="XBD3" s="22"/>
      <c r="XBE3" s="22"/>
      <c r="XBF3" s="22"/>
      <c r="XBG3" s="22"/>
      <c r="XBH3" s="22"/>
      <c r="XBI3" s="22"/>
      <c r="XBJ3" s="22"/>
      <c r="XBK3" s="22"/>
      <c r="XBL3" s="22"/>
      <c r="XBM3" s="22"/>
      <c r="XBN3" s="22"/>
      <c r="XBO3" s="22"/>
      <c r="XBP3" s="22"/>
      <c r="XBQ3" s="22"/>
      <c r="XBR3" s="22"/>
      <c r="XBS3" s="22"/>
      <c r="XBT3" s="22"/>
      <c r="XBU3" s="22"/>
      <c r="XBV3" s="22"/>
      <c r="XBW3" s="22"/>
      <c r="XBX3" s="22"/>
      <c r="XBY3" s="22"/>
      <c r="XBZ3" s="22"/>
      <c r="XCA3" s="22"/>
      <c r="XCB3" s="22"/>
      <c r="XCC3" s="22"/>
      <c r="XCD3" s="22"/>
      <c r="XCE3" s="22"/>
      <c r="XCF3" s="22"/>
      <c r="XCG3" s="22"/>
      <c r="XCH3" s="22"/>
      <c r="XCI3" s="22"/>
      <c r="XCJ3" s="22"/>
      <c r="XCK3" s="22"/>
      <c r="XCL3" s="22"/>
      <c r="XCM3" s="22"/>
      <c r="XCN3" s="22"/>
      <c r="XCO3" s="22"/>
      <c r="XCP3" s="22"/>
      <c r="XCQ3" s="22"/>
      <c r="XCR3" s="22"/>
      <c r="XCS3" s="22"/>
      <c r="XCT3" s="22"/>
      <c r="XCU3" s="22"/>
      <c r="XCV3" s="22"/>
      <c r="XCW3" s="22"/>
      <c r="XCX3" s="22"/>
      <c r="XCY3" s="22"/>
      <c r="XCZ3" s="22"/>
      <c r="XDA3" s="22"/>
      <c r="XDB3" s="22"/>
      <c r="XDC3" s="22"/>
      <c r="XDD3" s="22"/>
      <c r="XDE3" s="22"/>
      <c r="XDF3" s="22"/>
      <c r="XDG3" s="22"/>
      <c r="XDH3" s="22"/>
      <c r="XDI3" s="22"/>
      <c r="XDJ3" s="22"/>
      <c r="XDK3" s="22"/>
      <c r="XDL3" s="22"/>
      <c r="XDM3" s="22"/>
      <c r="XDN3" s="22"/>
      <c r="XDO3" s="22"/>
      <c r="XDP3" s="22"/>
      <c r="XDQ3" s="22"/>
      <c r="XDR3" s="22"/>
      <c r="XDS3" s="22"/>
      <c r="XDT3" s="22"/>
      <c r="XDU3" s="22"/>
      <c r="XDV3" s="22"/>
      <c r="XDW3" s="22"/>
      <c r="XDX3" s="22"/>
      <c r="XDY3" s="22"/>
      <c r="XDZ3" s="22"/>
      <c r="XEA3" s="22"/>
      <c r="XEB3" s="22"/>
      <c r="XEC3" s="22"/>
      <c r="XED3" s="22"/>
      <c r="XEE3" s="22"/>
      <c r="XEF3" s="22"/>
      <c r="XEG3" s="22"/>
      <c r="XEH3" s="22"/>
      <c r="XEI3" s="22"/>
      <c r="XEJ3" s="22"/>
      <c r="XEK3" s="22"/>
      <c r="XEL3" s="22"/>
      <c r="XEM3" s="22"/>
      <c r="XEN3" s="22"/>
      <c r="XEO3" s="22"/>
      <c r="XEP3" s="22"/>
      <c r="XEQ3" s="22"/>
      <c r="XER3" s="22"/>
      <c r="XES3" s="22"/>
      <c r="XET3" s="22"/>
      <c r="XEU3" s="22"/>
      <c r="XEV3" s="22"/>
      <c r="XEW3" s="22"/>
      <c r="XEX3" s="22"/>
      <c r="XEY3" s="22"/>
      <c r="XEZ3" s="22"/>
      <c r="XFA3" s="22"/>
      <c r="XFB3" s="22"/>
      <c r="XFC3" s="22"/>
      <c r="XFD3" s="22"/>
    </row>
    <row customFormat="1" customHeight="1" ht="20.25" r="4" s="29" spans="1:16384" thickBot="1" x14ac:dyDescent="0.35">
      <c r="A4" s="30" t="inlineStr">
        <is>
          <t>Table 1. Tas., LGA excel data cube, 2025-2026</t>
        </is>
      </c>
      <c r="B4" s="30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  <c r="EU4" s="31"/>
      <c r="EV4" s="31"/>
      <c r="EW4" s="31"/>
      <c r="EX4" s="31"/>
      <c r="EY4" s="31"/>
      <c r="EZ4" s="31"/>
      <c r="FA4" s="31"/>
      <c r="FB4" s="31"/>
      <c r="FC4" s="31"/>
      <c r="FD4" s="31"/>
      <c r="FE4" s="31"/>
      <c r="FF4" s="31"/>
      <c r="FG4" s="31"/>
      <c r="FH4" s="31"/>
      <c r="FI4" s="31"/>
      <c r="FJ4" s="31"/>
      <c r="FK4" s="31"/>
      <c r="FL4" s="31"/>
      <c r="FM4" s="31"/>
      <c r="FN4" s="31"/>
      <c r="FO4" s="31"/>
      <c r="FP4" s="31"/>
      <c r="FQ4" s="31"/>
      <c r="FR4" s="31"/>
      <c r="FS4" s="31"/>
      <c r="FT4" s="31"/>
      <c r="FU4" s="31"/>
      <c r="FV4" s="31"/>
      <c r="FW4" s="31"/>
      <c r="FX4" s="31"/>
      <c r="FY4" s="31"/>
      <c r="FZ4" s="31"/>
      <c r="GA4" s="31"/>
      <c r="GB4" s="31"/>
      <c r="GC4" s="31"/>
      <c r="GD4" s="31"/>
      <c r="GE4" s="31"/>
      <c r="GF4" s="31"/>
      <c r="GG4" s="31"/>
      <c r="GH4" s="31"/>
      <c r="GI4" s="31"/>
      <c r="GJ4" s="31"/>
      <c r="GK4" s="31"/>
      <c r="GL4" s="31"/>
      <c r="GM4" s="31"/>
      <c r="GN4" s="31"/>
      <c r="GO4" s="31"/>
      <c r="GP4" s="31"/>
      <c r="GQ4" s="31"/>
      <c r="GR4" s="31"/>
      <c r="GS4" s="31"/>
      <c r="GT4" s="31"/>
      <c r="GU4" s="31"/>
      <c r="GV4" s="31"/>
      <c r="GW4" s="31"/>
      <c r="GX4" s="31"/>
      <c r="GY4" s="31"/>
      <c r="GZ4" s="31"/>
      <c r="HA4" s="31"/>
      <c r="HB4" s="31"/>
      <c r="HC4" s="31"/>
      <c r="HD4" s="31"/>
      <c r="HE4" s="31"/>
      <c r="HF4" s="31"/>
      <c r="HG4" s="31"/>
      <c r="HH4" s="31"/>
      <c r="HI4" s="31"/>
      <c r="HJ4" s="31"/>
      <c r="HK4" s="31"/>
      <c r="HL4" s="31"/>
      <c r="HM4" s="31"/>
      <c r="HN4" s="31"/>
      <c r="HO4" s="31"/>
      <c r="HP4" s="31"/>
      <c r="HQ4" s="31"/>
      <c r="HR4" s="31"/>
      <c r="HS4" s="31"/>
      <c r="HT4" s="31"/>
      <c r="HU4" s="31"/>
      <c r="HV4" s="31"/>
      <c r="HW4" s="31"/>
      <c r="HX4" s="31"/>
      <c r="HY4" s="31"/>
      <c r="HZ4" s="31"/>
      <c r="IA4" s="31"/>
      <c r="IB4" s="31"/>
      <c r="IC4" s="31"/>
      <c r="ID4" s="31"/>
      <c r="IE4" s="31"/>
      <c r="IF4" s="31"/>
      <c r="IG4" s="31"/>
      <c r="IH4" s="31"/>
      <c r="II4" s="31"/>
      <c r="IJ4" s="31"/>
      <c r="IK4" s="31"/>
      <c r="IL4" s="31"/>
      <c r="IM4" s="31"/>
      <c r="IN4" s="31"/>
      <c r="IO4" s="31"/>
      <c r="IP4" s="31"/>
      <c r="IQ4" s="31"/>
      <c r="IR4" s="31"/>
      <c r="IS4" s="31"/>
      <c r="IT4" s="31"/>
      <c r="IU4" s="31"/>
      <c r="IV4" s="31"/>
      <c r="IW4" s="31"/>
      <c r="IX4" s="31"/>
      <c r="IY4" s="31"/>
      <c r="IZ4" s="31"/>
      <c r="JA4" s="31"/>
      <c r="JB4" s="31"/>
      <c r="JC4" s="31"/>
      <c r="JD4" s="31"/>
      <c r="JE4" s="31"/>
      <c r="JF4" s="31"/>
      <c r="JG4" s="31"/>
      <c r="JH4" s="31"/>
      <c r="JI4" s="31"/>
      <c r="JJ4" s="31"/>
      <c r="JK4" s="31"/>
      <c r="JL4" s="31"/>
      <c r="JM4" s="31"/>
      <c r="JN4" s="31"/>
      <c r="JO4" s="31"/>
      <c r="JP4" s="31"/>
      <c r="JQ4" s="31"/>
      <c r="JR4" s="31"/>
      <c r="JS4" s="31"/>
      <c r="JT4" s="31"/>
      <c r="JU4" s="31"/>
      <c r="JV4" s="31"/>
      <c r="JW4" s="31"/>
      <c r="JX4" s="31"/>
      <c r="JY4" s="31"/>
      <c r="JZ4" s="31"/>
      <c r="KA4" s="31"/>
      <c r="KB4" s="31"/>
      <c r="KC4" s="31"/>
      <c r="KD4" s="31"/>
      <c r="KE4" s="31"/>
      <c r="KF4" s="31"/>
      <c r="KG4" s="31"/>
      <c r="KH4" s="31"/>
      <c r="KI4" s="31"/>
      <c r="KJ4" s="31"/>
      <c r="KK4" s="31"/>
      <c r="KL4" s="31"/>
      <c r="KM4" s="31"/>
      <c r="KN4" s="31"/>
      <c r="KO4" s="31"/>
      <c r="KP4" s="31"/>
      <c r="KQ4" s="31"/>
      <c r="KR4" s="31"/>
      <c r="KS4" s="31"/>
      <c r="KT4" s="31"/>
      <c r="KU4" s="31"/>
      <c r="KV4" s="31"/>
      <c r="KW4" s="31"/>
      <c r="KX4" s="31"/>
      <c r="KY4" s="31"/>
      <c r="KZ4" s="31"/>
      <c r="LA4" s="31"/>
      <c r="LB4" s="31"/>
      <c r="LC4" s="31"/>
      <c r="LD4" s="31"/>
      <c r="LE4" s="31"/>
      <c r="LF4" s="31"/>
      <c r="LG4" s="31"/>
      <c r="LH4" s="31"/>
      <c r="LI4" s="31"/>
      <c r="LJ4" s="31"/>
      <c r="LK4" s="31"/>
      <c r="LL4" s="31"/>
      <c r="LM4" s="31"/>
      <c r="LN4" s="31"/>
      <c r="LO4" s="31"/>
      <c r="LP4" s="31"/>
      <c r="LQ4" s="31"/>
      <c r="LR4" s="31"/>
      <c r="LS4" s="31"/>
      <c r="LT4" s="31"/>
      <c r="LU4" s="31"/>
      <c r="LV4" s="31"/>
      <c r="LW4" s="31"/>
      <c r="LX4" s="31"/>
      <c r="LY4" s="31"/>
      <c r="LZ4" s="31"/>
      <c r="MA4" s="31"/>
      <c r="MB4" s="31"/>
      <c r="MC4" s="31"/>
      <c r="MD4" s="31"/>
      <c r="ME4" s="31"/>
      <c r="MF4" s="31"/>
      <c r="MG4" s="31"/>
      <c r="MH4" s="31"/>
      <c r="MI4" s="31"/>
      <c r="MJ4" s="31"/>
      <c r="MK4" s="31"/>
      <c r="ML4" s="31"/>
      <c r="MM4" s="31"/>
      <c r="MN4" s="31"/>
      <c r="MO4" s="31"/>
      <c r="MP4" s="31"/>
      <c r="MQ4" s="31"/>
      <c r="MR4" s="31"/>
      <c r="MS4" s="31"/>
      <c r="MT4" s="31"/>
      <c r="MU4" s="31"/>
      <c r="MV4" s="31"/>
      <c r="MW4" s="31"/>
      <c r="MX4" s="31"/>
      <c r="MY4" s="31"/>
      <c r="MZ4" s="31"/>
      <c r="NA4" s="31"/>
      <c r="NB4" s="31"/>
      <c r="NC4" s="31"/>
      <c r="ND4" s="31"/>
      <c r="NE4" s="31"/>
      <c r="NF4" s="31"/>
      <c r="NG4" s="31"/>
      <c r="NH4" s="31"/>
      <c r="NI4" s="31"/>
      <c r="NJ4" s="31"/>
      <c r="NK4" s="31"/>
      <c r="NL4" s="31"/>
      <c r="NM4" s="31"/>
      <c r="NN4" s="31"/>
      <c r="NO4" s="31"/>
      <c r="NP4" s="31"/>
      <c r="NQ4" s="31"/>
      <c r="NR4" s="31"/>
      <c r="NS4" s="31"/>
      <c r="NT4" s="31"/>
      <c r="NU4" s="31"/>
      <c r="NV4" s="31"/>
      <c r="NW4" s="31"/>
      <c r="NX4" s="31"/>
      <c r="NY4" s="31"/>
      <c r="NZ4" s="31"/>
      <c r="OA4" s="31"/>
      <c r="OB4" s="31"/>
      <c r="OC4" s="31"/>
      <c r="OD4" s="31"/>
      <c r="OE4" s="31"/>
      <c r="OF4" s="31"/>
      <c r="OG4" s="31"/>
      <c r="OH4" s="31"/>
      <c r="OI4" s="31"/>
      <c r="OJ4" s="31"/>
      <c r="OK4" s="31"/>
      <c r="OL4" s="31"/>
      <c r="OM4" s="31"/>
      <c r="ON4" s="31"/>
      <c r="OO4" s="31"/>
      <c r="OP4" s="31"/>
      <c r="OQ4" s="31"/>
      <c r="OR4" s="31"/>
      <c r="OS4" s="31"/>
      <c r="OT4" s="31"/>
      <c r="OU4" s="31"/>
      <c r="OV4" s="31"/>
      <c r="OW4" s="31"/>
      <c r="OX4" s="31"/>
      <c r="OY4" s="31"/>
      <c r="OZ4" s="31"/>
      <c r="PA4" s="31"/>
      <c r="PB4" s="31"/>
      <c r="PC4" s="31"/>
      <c r="PD4" s="31"/>
      <c r="PE4" s="31"/>
      <c r="PF4" s="31"/>
      <c r="PG4" s="31"/>
      <c r="PH4" s="31"/>
      <c r="PI4" s="31"/>
      <c r="PJ4" s="31"/>
      <c r="PK4" s="31"/>
      <c r="PL4" s="31"/>
      <c r="PM4" s="31"/>
      <c r="PN4" s="31"/>
      <c r="PO4" s="31"/>
      <c r="PP4" s="31"/>
      <c r="PQ4" s="31"/>
      <c r="PR4" s="31"/>
      <c r="PS4" s="31"/>
      <c r="PT4" s="31"/>
      <c r="PU4" s="31"/>
      <c r="PV4" s="31"/>
      <c r="PW4" s="31"/>
      <c r="PX4" s="31"/>
      <c r="PY4" s="31"/>
      <c r="PZ4" s="31"/>
      <c r="QA4" s="31"/>
      <c r="QB4" s="31"/>
      <c r="QC4" s="31"/>
      <c r="QD4" s="31"/>
      <c r="QE4" s="31"/>
      <c r="QF4" s="31"/>
      <c r="QG4" s="31"/>
      <c r="QH4" s="31"/>
      <c r="QI4" s="31"/>
      <c r="QJ4" s="31"/>
      <c r="QK4" s="31"/>
      <c r="QL4" s="31"/>
      <c r="QM4" s="31"/>
      <c r="QN4" s="31"/>
      <c r="QO4" s="31"/>
      <c r="QP4" s="31"/>
      <c r="QQ4" s="31"/>
      <c r="QR4" s="31"/>
      <c r="QS4" s="31"/>
      <c r="QT4" s="31"/>
      <c r="QU4" s="31"/>
      <c r="QV4" s="31"/>
      <c r="QW4" s="31"/>
      <c r="QX4" s="31"/>
      <c r="QY4" s="31"/>
      <c r="QZ4" s="31"/>
      <c r="RA4" s="31"/>
      <c r="RB4" s="31"/>
      <c r="RC4" s="31"/>
      <c r="RD4" s="31"/>
      <c r="RE4" s="31"/>
      <c r="RF4" s="31"/>
      <c r="RG4" s="31"/>
      <c r="RH4" s="31"/>
      <c r="RI4" s="31"/>
      <c r="RJ4" s="31"/>
      <c r="RK4" s="31"/>
      <c r="RL4" s="31"/>
      <c r="RM4" s="31"/>
      <c r="RN4" s="31"/>
      <c r="RO4" s="31"/>
      <c r="RP4" s="31"/>
      <c r="RQ4" s="31"/>
      <c r="RR4" s="31"/>
      <c r="RS4" s="31"/>
      <c r="RT4" s="31"/>
      <c r="RU4" s="31"/>
      <c r="RV4" s="31"/>
      <c r="RW4" s="31"/>
      <c r="RX4" s="31"/>
      <c r="RY4" s="31"/>
      <c r="RZ4" s="31"/>
      <c r="SA4" s="31"/>
      <c r="SB4" s="31"/>
      <c r="SC4" s="31"/>
      <c r="SD4" s="31"/>
      <c r="SE4" s="31"/>
      <c r="SF4" s="31"/>
      <c r="SG4" s="31"/>
      <c r="SH4" s="31"/>
      <c r="SI4" s="31"/>
      <c r="SJ4" s="31"/>
      <c r="SK4" s="31"/>
      <c r="SL4" s="31"/>
      <c r="SM4" s="31"/>
      <c r="SN4" s="31"/>
      <c r="SO4" s="31"/>
      <c r="SP4" s="31"/>
      <c r="SQ4" s="31"/>
      <c r="SR4" s="31"/>
      <c r="SS4" s="31"/>
      <c r="ST4" s="31"/>
      <c r="SU4" s="31"/>
      <c r="SV4" s="31"/>
      <c r="SW4" s="31"/>
      <c r="SX4" s="31"/>
      <c r="SY4" s="31"/>
      <c r="SZ4" s="31"/>
      <c r="TA4" s="31"/>
      <c r="TB4" s="31"/>
      <c r="TC4" s="31"/>
      <c r="TD4" s="31"/>
      <c r="TE4" s="31"/>
      <c r="TF4" s="31"/>
      <c r="TG4" s="31"/>
      <c r="TH4" s="31"/>
      <c r="TI4" s="31"/>
      <c r="TJ4" s="31"/>
      <c r="TK4" s="31"/>
      <c r="TL4" s="31"/>
      <c r="TM4" s="31"/>
      <c r="TN4" s="31"/>
      <c r="TO4" s="31"/>
      <c r="TP4" s="31"/>
      <c r="TQ4" s="31"/>
      <c r="TR4" s="31"/>
      <c r="TS4" s="31"/>
      <c r="TT4" s="31"/>
      <c r="TU4" s="31"/>
      <c r="TV4" s="31"/>
      <c r="TW4" s="31"/>
      <c r="TX4" s="31"/>
      <c r="TY4" s="31"/>
      <c r="TZ4" s="31"/>
      <c r="UA4" s="31"/>
      <c r="UB4" s="31"/>
      <c r="UC4" s="31"/>
      <c r="UD4" s="31"/>
      <c r="UE4" s="31"/>
      <c r="UF4" s="31"/>
      <c r="UG4" s="31"/>
      <c r="UH4" s="31"/>
      <c r="UI4" s="31"/>
      <c r="UJ4" s="31"/>
      <c r="UK4" s="31"/>
      <c r="UL4" s="31"/>
      <c r="UM4" s="31"/>
      <c r="UN4" s="31"/>
      <c r="UO4" s="31"/>
      <c r="UP4" s="31"/>
      <c r="UQ4" s="31"/>
      <c r="UR4" s="31"/>
      <c r="US4" s="31"/>
      <c r="UT4" s="31"/>
      <c r="UU4" s="31"/>
      <c r="UV4" s="31"/>
      <c r="UW4" s="31"/>
      <c r="UX4" s="31"/>
      <c r="UY4" s="31"/>
      <c r="UZ4" s="31"/>
      <c r="VA4" s="31"/>
      <c r="VB4" s="31"/>
      <c r="VC4" s="31"/>
      <c r="VD4" s="31"/>
      <c r="VE4" s="31"/>
      <c r="VF4" s="31"/>
      <c r="VG4" s="31"/>
      <c r="VH4" s="31"/>
      <c r="VI4" s="31"/>
      <c r="VJ4" s="31"/>
      <c r="VK4" s="31"/>
      <c r="VL4" s="31"/>
      <c r="VM4" s="31"/>
      <c r="VN4" s="31"/>
      <c r="VO4" s="31"/>
      <c r="VP4" s="31"/>
      <c r="VQ4" s="31"/>
      <c r="VR4" s="31"/>
      <c r="VS4" s="31"/>
      <c r="VT4" s="31"/>
      <c r="VU4" s="31"/>
      <c r="VV4" s="31"/>
      <c r="VW4" s="31"/>
      <c r="VX4" s="31"/>
      <c r="VY4" s="31"/>
      <c r="VZ4" s="31"/>
      <c r="WA4" s="31"/>
      <c r="WB4" s="31"/>
      <c r="WC4" s="31"/>
      <c r="WD4" s="31"/>
      <c r="WE4" s="31"/>
      <c r="WF4" s="31"/>
      <c r="WG4" s="31"/>
      <c r="WH4" s="31"/>
      <c r="WI4" s="31"/>
      <c r="WJ4" s="31"/>
      <c r="WK4" s="31"/>
      <c r="WL4" s="31"/>
      <c r="WM4" s="31"/>
      <c r="WN4" s="31"/>
      <c r="WO4" s="31"/>
      <c r="WP4" s="31"/>
      <c r="WQ4" s="31"/>
      <c r="WR4" s="31"/>
      <c r="WS4" s="31"/>
      <c r="WT4" s="31"/>
      <c r="WU4" s="31"/>
      <c r="WV4" s="31"/>
      <c r="WW4" s="31"/>
      <c r="WX4" s="31"/>
      <c r="WY4" s="31"/>
      <c r="WZ4" s="31"/>
      <c r="XA4" s="31"/>
      <c r="XB4" s="31"/>
      <c r="XC4" s="31"/>
      <c r="XD4" s="31"/>
      <c r="XE4" s="31"/>
      <c r="XF4" s="31"/>
      <c r="XG4" s="31"/>
      <c r="XH4" s="31"/>
      <c r="XI4" s="31"/>
      <c r="XJ4" s="31"/>
      <c r="XK4" s="31"/>
      <c r="XL4" s="31"/>
      <c r="XM4" s="31"/>
      <c r="XN4" s="31"/>
      <c r="XO4" s="31"/>
      <c r="XP4" s="31"/>
      <c r="XQ4" s="31"/>
      <c r="XR4" s="31"/>
      <c r="XS4" s="31"/>
      <c r="XT4" s="31"/>
      <c r="XU4" s="31"/>
      <c r="XV4" s="31"/>
      <c r="XW4" s="31"/>
      <c r="XX4" s="31"/>
      <c r="XY4" s="31"/>
      <c r="XZ4" s="31"/>
      <c r="YA4" s="31"/>
      <c r="YB4" s="31"/>
      <c r="YC4" s="31"/>
      <c r="YD4" s="31"/>
      <c r="YE4" s="31"/>
      <c r="YF4" s="31"/>
      <c r="YG4" s="31"/>
      <c r="YH4" s="31"/>
      <c r="YI4" s="31"/>
      <c r="YJ4" s="31"/>
      <c r="YK4" s="31"/>
      <c r="YL4" s="31"/>
      <c r="YM4" s="31"/>
      <c r="YN4" s="31"/>
      <c r="YO4" s="31"/>
      <c r="YP4" s="31"/>
      <c r="YQ4" s="31"/>
      <c r="YR4" s="31"/>
      <c r="YS4" s="31"/>
      <c r="YT4" s="31"/>
      <c r="YU4" s="31"/>
      <c r="YV4" s="31"/>
      <c r="YW4" s="31"/>
      <c r="YX4" s="31"/>
      <c r="YY4" s="31"/>
      <c r="YZ4" s="31"/>
      <c r="ZA4" s="31"/>
      <c r="ZB4" s="31"/>
      <c r="ZC4" s="31"/>
      <c r="ZD4" s="31"/>
      <c r="ZE4" s="31"/>
      <c r="ZF4" s="31"/>
      <c r="ZG4" s="31"/>
      <c r="ZH4" s="31"/>
      <c r="ZI4" s="31"/>
      <c r="ZJ4" s="31"/>
      <c r="ZK4" s="31"/>
      <c r="ZL4" s="31"/>
      <c r="ZM4" s="31"/>
      <c r="ZN4" s="31"/>
      <c r="ZO4" s="31"/>
      <c r="ZP4" s="31"/>
      <c r="ZQ4" s="31"/>
      <c r="ZR4" s="31"/>
      <c r="ZS4" s="31"/>
      <c r="ZT4" s="31"/>
      <c r="ZU4" s="31"/>
      <c r="ZV4" s="31"/>
      <c r="ZW4" s="31"/>
      <c r="ZX4" s="31"/>
      <c r="ZY4" s="31"/>
      <c r="ZZ4" s="31"/>
      <c r="AAA4" s="31"/>
      <c r="AAB4" s="31"/>
      <c r="AAC4" s="31"/>
      <c r="AAD4" s="31"/>
      <c r="AAE4" s="31"/>
      <c r="AAF4" s="31"/>
      <c r="AAG4" s="31"/>
      <c r="AAH4" s="31"/>
      <c r="AAI4" s="31"/>
      <c r="AAJ4" s="31"/>
      <c r="AAK4" s="31"/>
      <c r="AAL4" s="31"/>
      <c r="AAM4" s="31"/>
      <c r="AAN4" s="31"/>
      <c r="AAO4" s="31"/>
      <c r="AAP4" s="31"/>
      <c r="AAQ4" s="31"/>
      <c r="AAR4" s="31"/>
      <c r="AAS4" s="31"/>
      <c r="AAT4" s="31"/>
      <c r="AAU4" s="31"/>
      <c r="AAV4" s="31"/>
      <c r="AAW4" s="31"/>
      <c r="AAX4" s="31"/>
      <c r="AAY4" s="31"/>
      <c r="AAZ4" s="31"/>
      <c r="ABA4" s="31"/>
      <c r="ABB4" s="31"/>
      <c r="ABC4" s="31"/>
      <c r="ABD4" s="31"/>
      <c r="ABE4" s="31"/>
      <c r="ABF4" s="31"/>
      <c r="ABG4" s="31"/>
      <c r="ABH4" s="31"/>
      <c r="ABI4" s="31"/>
      <c r="ABJ4" s="31"/>
      <c r="ABK4" s="31"/>
      <c r="ABL4" s="31"/>
      <c r="ABM4" s="31"/>
      <c r="ABN4" s="31"/>
      <c r="ABO4" s="31"/>
      <c r="ABP4" s="31"/>
      <c r="ABQ4" s="31"/>
      <c r="ABR4" s="31"/>
      <c r="ABS4" s="31"/>
      <c r="ABT4" s="31"/>
      <c r="ABU4" s="31"/>
      <c r="ABV4" s="31"/>
      <c r="ABW4" s="31"/>
      <c r="ABX4" s="31"/>
      <c r="ABY4" s="31"/>
      <c r="ABZ4" s="31"/>
      <c r="ACA4" s="31"/>
      <c r="ACB4" s="31"/>
      <c r="ACC4" s="31"/>
      <c r="ACD4" s="31"/>
      <c r="ACE4" s="31"/>
      <c r="ACF4" s="31"/>
      <c r="ACG4" s="31"/>
      <c r="ACH4" s="31"/>
      <c r="ACI4" s="31"/>
      <c r="ACJ4" s="31"/>
      <c r="ACK4" s="31"/>
      <c r="ACL4" s="31"/>
      <c r="ACM4" s="31"/>
      <c r="ACN4" s="31"/>
      <c r="ACO4" s="31"/>
      <c r="ACP4" s="31"/>
      <c r="ACQ4" s="31"/>
      <c r="ACR4" s="31"/>
      <c r="ACS4" s="31"/>
      <c r="ACT4" s="31"/>
      <c r="ACU4" s="31"/>
      <c r="ACV4" s="31"/>
      <c r="ACW4" s="31"/>
      <c r="ACX4" s="31"/>
      <c r="ACY4" s="31"/>
      <c r="ACZ4" s="31"/>
      <c r="ADA4" s="31"/>
      <c r="ADB4" s="31"/>
      <c r="ADC4" s="31"/>
      <c r="ADD4" s="31"/>
      <c r="ADE4" s="31"/>
      <c r="ADF4" s="31"/>
      <c r="ADG4" s="31"/>
      <c r="ADH4" s="31"/>
      <c r="ADI4" s="31"/>
      <c r="ADJ4" s="31"/>
      <c r="ADK4" s="31"/>
      <c r="ADL4" s="31"/>
      <c r="ADM4" s="31"/>
      <c r="ADN4" s="31"/>
      <c r="ADO4" s="31"/>
      <c r="ADP4" s="31"/>
      <c r="ADQ4" s="31"/>
      <c r="ADR4" s="31"/>
      <c r="ADS4" s="31"/>
      <c r="ADT4" s="31"/>
      <c r="ADU4" s="31"/>
      <c r="ADV4" s="31"/>
      <c r="ADW4" s="31"/>
      <c r="ADX4" s="31"/>
      <c r="ADY4" s="31"/>
      <c r="ADZ4" s="31"/>
      <c r="AEA4" s="31"/>
      <c r="AEB4" s="31"/>
      <c r="AEC4" s="31"/>
      <c r="AED4" s="31"/>
      <c r="AEE4" s="31"/>
      <c r="AEF4" s="31"/>
      <c r="AEG4" s="31"/>
      <c r="AEH4" s="31"/>
      <c r="AEI4" s="31"/>
      <c r="AEJ4" s="31"/>
      <c r="AEK4" s="31"/>
      <c r="AEL4" s="31"/>
      <c r="AEM4" s="31"/>
      <c r="AEN4" s="31"/>
      <c r="AEO4" s="31"/>
      <c r="AEP4" s="31"/>
      <c r="AEQ4" s="31"/>
      <c r="AER4" s="31"/>
      <c r="AES4" s="31"/>
      <c r="AET4" s="31"/>
      <c r="AEU4" s="31"/>
      <c r="AEV4" s="31"/>
      <c r="AEW4" s="31"/>
      <c r="AEX4" s="31"/>
      <c r="AEY4" s="31"/>
      <c r="AEZ4" s="31"/>
      <c r="AFA4" s="31"/>
      <c r="AFB4" s="31"/>
      <c r="AFC4" s="31"/>
      <c r="AFD4" s="31"/>
      <c r="AFE4" s="31"/>
      <c r="AFF4" s="31"/>
      <c r="AFG4" s="31"/>
      <c r="AFH4" s="31"/>
      <c r="AFI4" s="31"/>
      <c r="AFJ4" s="31"/>
      <c r="AFK4" s="31"/>
      <c r="AFL4" s="31"/>
      <c r="AFM4" s="31"/>
      <c r="AFN4" s="31"/>
      <c r="AFO4" s="31"/>
      <c r="AFP4" s="31"/>
      <c r="AFQ4" s="31"/>
      <c r="AFR4" s="31"/>
      <c r="AFS4" s="31"/>
      <c r="AFT4" s="31"/>
      <c r="AFU4" s="31"/>
      <c r="AFV4" s="31"/>
      <c r="AFW4" s="31"/>
      <c r="AFX4" s="31"/>
      <c r="AFY4" s="31"/>
      <c r="AFZ4" s="31"/>
      <c r="AGA4" s="31"/>
      <c r="AGB4" s="31"/>
      <c r="AGC4" s="31"/>
      <c r="AGD4" s="31"/>
      <c r="AGE4" s="31"/>
      <c r="AGF4" s="31"/>
      <c r="AGG4" s="31"/>
      <c r="AGH4" s="31"/>
      <c r="AGI4" s="31"/>
      <c r="AGJ4" s="31"/>
      <c r="AGK4" s="31"/>
      <c r="AGL4" s="31"/>
      <c r="AGM4" s="31"/>
      <c r="AGN4" s="31"/>
      <c r="AGO4" s="31"/>
      <c r="AGP4" s="31"/>
      <c r="AGQ4" s="31"/>
      <c r="AGR4" s="31"/>
      <c r="AGS4" s="31"/>
      <c r="AGT4" s="31"/>
      <c r="AGU4" s="31"/>
      <c r="AGV4" s="31"/>
      <c r="AGW4" s="31"/>
      <c r="AGX4" s="31"/>
      <c r="AGY4" s="31"/>
      <c r="AGZ4" s="31"/>
      <c r="AHA4" s="31"/>
      <c r="AHB4" s="31"/>
      <c r="AHC4" s="31"/>
      <c r="AHD4" s="31"/>
      <c r="AHE4" s="31"/>
      <c r="AHF4" s="31"/>
      <c r="AHG4" s="31"/>
      <c r="AHH4" s="31"/>
      <c r="AHI4" s="31"/>
      <c r="AHJ4" s="31"/>
      <c r="AHK4" s="31"/>
      <c r="AHL4" s="31"/>
      <c r="AHM4" s="31"/>
      <c r="AHN4" s="31"/>
      <c r="AHO4" s="31"/>
      <c r="AHP4" s="31"/>
      <c r="AHQ4" s="31"/>
      <c r="AHR4" s="31"/>
      <c r="AHS4" s="31"/>
      <c r="AHT4" s="31"/>
      <c r="AHU4" s="31"/>
      <c r="AHV4" s="31"/>
      <c r="AHW4" s="31"/>
      <c r="AHX4" s="31"/>
      <c r="AHY4" s="31"/>
      <c r="AHZ4" s="31"/>
      <c r="AIA4" s="31"/>
      <c r="AIB4" s="31"/>
      <c r="AIC4" s="31"/>
      <c r="AID4" s="31"/>
      <c r="AIE4" s="31"/>
      <c r="AIF4" s="31"/>
      <c r="AIG4" s="31"/>
      <c r="AIH4" s="31"/>
      <c r="AII4" s="31"/>
      <c r="AIJ4" s="31"/>
      <c r="AIK4" s="31"/>
      <c r="AIL4" s="31"/>
      <c r="AIM4" s="31"/>
      <c r="AIN4" s="31"/>
      <c r="AIO4" s="31"/>
      <c r="AIP4" s="31"/>
      <c r="AIQ4" s="31"/>
      <c r="AIR4" s="31"/>
      <c r="AIS4" s="31"/>
      <c r="AIT4" s="31"/>
      <c r="AIU4" s="31"/>
      <c r="AIV4" s="31"/>
      <c r="AIW4" s="31"/>
      <c r="AIX4" s="31"/>
      <c r="AIY4" s="31"/>
      <c r="AIZ4" s="31"/>
      <c r="AJA4" s="31"/>
      <c r="AJB4" s="31"/>
      <c r="AJC4" s="31"/>
      <c r="AJD4" s="31"/>
      <c r="AJE4" s="31"/>
      <c r="AJF4" s="31"/>
      <c r="AJG4" s="31"/>
      <c r="AJH4" s="31"/>
      <c r="AJI4" s="31"/>
      <c r="AJJ4" s="31"/>
      <c r="AJK4" s="31"/>
      <c r="AJL4" s="31"/>
      <c r="AJM4" s="31"/>
      <c r="AJN4" s="31"/>
      <c r="AJO4" s="31"/>
      <c r="AJP4" s="31"/>
      <c r="AJQ4" s="31"/>
      <c r="AJR4" s="31"/>
      <c r="AJS4" s="31"/>
      <c r="AJT4" s="31"/>
      <c r="AJU4" s="31"/>
      <c r="AJV4" s="31"/>
      <c r="AJW4" s="31"/>
      <c r="AJX4" s="31"/>
      <c r="AJY4" s="31"/>
      <c r="AJZ4" s="31"/>
      <c r="AKA4" s="31"/>
      <c r="AKB4" s="31"/>
      <c r="AKC4" s="31"/>
      <c r="AKD4" s="31"/>
      <c r="AKE4" s="31"/>
      <c r="AKF4" s="31"/>
      <c r="AKG4" s="31"/>
      <c r="AKH4" s="31"/>
      <c r="AKI4" s="31"/>
      <c r="AKJ4" s="31"/>
      <c r="AKK4" s="31"/>
      <c r="AKL4" s="31"/>
      <c r="AKM4" s="31"/>
      <c r="AKN4" s="31"/>
      <c r="AKO4" s="31"/>
      <c r="AKP4" s="31"/>
      <c r="AKQ4" s="31"/>
      <c r="AKR4" s="31"/>
      <c r="AKS4" s="31"/>
      <c r="AKT4" s="31"/>
      <c r="AKU4" s="31"/>
      <c r="AKV4" s="31"/>
      <c r="AKW4" s="31"/>
      <c r="AKX4" s="31"/>
      <c r="AKY4" s="31"/>
      <c r="AKZ4" s="31"/>
      <c r="ALA4" s="31"/>
      <c r="ALB4" s="31"/>
      <c r="ALC4" s="31"/>
      <c r="ALD4" s="31"/>
      <c r="ALE4" s="31"/>
      <c r="ALF4" s="31"/>
      <c r="ALG4" s="31"/>
      <c r="ALH4" s="31"/>
      <c r="ALI4" s="31"/>
      <c r="ALJ4" s="31"/>
      <c r="ALK4" s="31"/>
      <c r="ALL4" s="31"/>
      <c r="ALM4" s="31"/>
      <c r="ALN4" s="31"/>
      <c r="ALO4" s="31"/>
      <c r="ALP4" s="31"/>
      <c r="ALQ4" s="31"/>
      <c r="ALR4" s="31"/>
      <c r="ALS4" s="31"/>
      <c r="ALT4" s="31"/>
      <c r="ALU4" s="31"/>
      <c r="ALV4" s="31"/>
      <c r="ALW4" s="31"/>
      <c r="ALX4" s="31"/>
      <c r="ALY4" s="31"/>
      <c r="ALZ4" s="31"/>
      <c r="AMA4" s="31"/>
      <c r="AMB4" s="31"/>
      <c r="AMC4" s="31"/>
      <c r="AMD4" s="31"/>
      <c r="AME4" s="31"/>
      <c r="AMF4" s="31"/>
      <c r="AMG4" s="31"/>
      <c r="AMH4" s="31"/>
      <c r="AMI4" s="31"/>
      <c r="AMJ4" s="31"/>
      <c r="AMK4" s="31"/>
      <c r="AML4" s="31"/>
      <c r="AMM4" s="31"/>
      <c r="AMN4" s="31"/>
      <c r="AMO4" s="31"/>
      <c r="AMP4" s="31"/>
      <c r="AMQ4" s="31"/>
      <c r="AMR4" s="31"/>
      <c r="AMS4" s="31"/>
      <c r="AMT4" s="31"/>
      <c r="AMU4" s="31"/>
      <c r="AMV4" s="31"/>
      <c r="AMW4" s="31"/>
      <c r="AMX4" s="31"/>
      <c r="AMY4" s="31"/>
      <c r="AMZ4" s="31"/>
      <c r="ANA4" s="31"/>
      <c r="ANB4" s="31"/>
      <c r="ANC4" s="31"/>
      <c r="AND4" s="31"/>
      <c r="ANE4" s="31"/>
      <c r="ANF4" s="31"/>
      <c r="ANG4" s="31"/>
      <c r="ANH4" s="31"/>
      <c r="ANI4" s="31"/>
      <c r="ANJ4" s="31"/>
      <c r="ANK4" s="31"/>
      <c r="ANL4" s="31"/>
      <c r="ANM4" s="31"/>
      <c r="ANN4" s="31"/>
      <c r="ANO4" s="31"/>
      <c r="ANP4" s="31"/>
      <c r="ANQ4" s="31"/>
      <c r="ANR4" s="31"/>
      <c r="ANS4" s="31"/>
      <c r="ANT4" s="31"/>
      <c r="ANU4" s="31"/>
      <c r="ANV4" s="31"/>
      <c r="ANW4" s="31"/>
      <c r="ANX4" s="31"/>
      <c r="ANY4" s="31"/>
      <c r="ANZ4" s="31"/>
      <c r="AOA4" s="31"/>
      <c r="AOB4" s="31"/>
      <c r="AOC4" s="31"/>
      <c r="AOD4" s="31"/>
      <c r="AOE4" s="31"/>
      <c r="AOF4" s="31"/>
      <c r="AOG4" s="31"/>
      <c r="AOH4" s="31"/>
      <c r="AOI4" s="31"/>
      <c r="AOJ4" s="31"/>
      <c r="AOK4" s="31"/>
      <c r="AOL4" s="31"/>
      <c r="AOM4" s="31"/>
      <c r="AON4" s="31"/>
      <c r="AOO4" s="31"/>
      <c r="AOP4" s="31"/>
      <c r="AOQ4" s="31"/>
      <c r="AOR4" s="31"/>
      <c r="AOS4" s="31"/>
      <c r="AOT4" s="31"/>
      <c r="AOU4" s="31"/>
      <c r="AOV4" s="31"/>
      <c r="AOW4" s="31"/>
      <c r="AOX4" s="31"/>
      <c r="AOY4" s="31"/>
      <c r="AOZ4" s="31"/>
      <c r="APA4" s="31"/>
      <c r="APB4" s="31"/>
      <c r="APC4" s="31"/>
      <c r="APD4" s="31"/>
      <c r="APE4" s="31"/>
      <c r="APF4" s="31"/>
      <c r="APG4" s="31"/>
      <c r="APH4" s="31"/>
      <c r="API4" s="31"/>
      <c r="APJ4" s="31"/>
      <c r="APK4" s="31"/>
      <c r="APL4" s="31"/>
      <c r="APM4" s="31"/>
      <c r="APN4" s="31"/>
      <c r="APO4" s="31"/>
      <c r="APP4" s="31"/>
      <c r="APQ4" s="31"/>
      <c r="APR4" s="31"/>
      <c r="APS4" s="31"/>
      <c r="APT4" s="31"/>
      <c r="APU4" s="31"/>
      <c r="APV4" s="31"/>
      <c r="APW4" s="31"/>
      <c r="APX4" s="31"/>
      <c r="APY4" s="31"/>
      <c r="APZ4" s="31"/>
      <c r="AQA4" s="31"/>
      <c r="AQB4" s="31"/>
      <c r="AQC4" s="31"/>
      <c r="AQD4" s="31"/>
      <c r="AQE4" s="31"/>
      <c r="AQF4" s="31"/>
      <c r="AQG4" s="31"/>
      <c r="AQH4" s="31"/>
      <c r="AQI4" s="31"/>
      <c r="AQJ4" s="31"/>
      <c r="AQK4" s="31"/>
      <c r="AQL4" s="31"/>
      <c r="AQM4" s="31"/>
      <c r="AQN4" s="31"/>
      <c r="AQO4" s="31"/>
      <c r="AQP4" s="31"/>
      <c r="AQQ4" s="31"/>
      <c r="AQR4" s="31"/>
      <c r="AQS4" s="31"/>
      <c r="AQT4" s="31"/>
      <c r="AQU4" s="31"/>
      <c r="AQV4" s="31"/>
      <c r="AQW4" s="31"/>
      <c r="AQX4" s="31"/>
      <c r="AQY4" s="31"/>
      <c r="AQZ4" s="31"/>
      <c r="ARA4" s="31"/>
      <c r="ARB4" s="31"/>
      <c r="ARC4" s="31"/>
      <c r="ARD4" s="31"/>
      <c r="ARE4" s="31"/>
      <c r="ARF4" s="31"/>
      <c r="ARG4" s="31"/>
      <c r="ARH4" s="31"/>
      <c r="ARI4" s="31"/>
      <c r="ARJ4" s="31"/>
      <c r="ARK4" s="31"/>
      <c r="ARL4" s="31"/>
      <c r="ARM4" s="31"/>
      <c r="ARN4" s="31"/>
      <c r="ARO4" s="31"/>
      <c r="ARP4" s="31"/>
      <c r="ARQ4" s="31"/>
      <c r="ARR4" s="31"/>
      <c r="ARS4" s="31"/>
      <c r="ART4" s="31"/>
      <c r="ARU4" s="31"/>
      <c r="ARV4" s="31"/>
      <c r="ARW4" s="31"/>
      <c r="ARX4" s="31"/>
      <c r="ARY4" s="31"/>
      <c r="ARZ4" s="31"/>
      <c r="ASA4" s="31"/>
      <c r="ASB4" s="31"/>
      <c r="ASC4" s="31"/>
      <c r="ASD4" s="31"/>
      <c r="ASE4" s="31"/>
      <c r="ASF4" s="31"/>
      <c r="ASG4" s="31"/>
      <c r="ASH4" s="31"/>
      <c r="ASI4" s="31"/>
      <c r="ASJ4" s="31"/>
      <c r="ASK4" s="31"/>
      <c r="ASL4" s="31"/>
      <c r="ASM4" s="31"/>
      <c r="ASN4" s="31"/>
      <c r="ASO4" s="31"/>
      <c r="ASP4" s="31"/>
      <c r="ASQ4" s="31"/>
      <c r="ASR4" s="31"/>
      <c r="ASS4" s="31"/>
      <c r="AST4" s="31"/>
      <c r="ASU4" s="31"/>
      <c r="ASV4" s="31"/>
      <c r="ASW4" s="31"/>
      <c r="ASX4" s="31"/>
      <c r="ASY4" s="31"/>
      <c r="ASZ4" s="31"/>
      <c r="ATA4" s="31"/>
      <c r="ATB4" s="31"/>
      <c r="ATC4" s="31"/>
      <c r="ATD4" s="31"/>
      <c r="ATE4" s="31"/>
      <c r="ATF4" s="31"/>
      <c r="ATG4" s="31"/>
      <c r="ATH4" s="31"/>
      <c r="ATI4" s="31"/>
      <c r="ATJ4" s="31"/>
      <c r="ATK4" s="31"/>
      <c r="ATL4" s="31"/>
      <c r="ATM4" s="31"/>
      <c r="ATN4" s="31"/>
      <c r="ATO4" s="31"/>
      <c r="ATP4" s="31"/>
      <c r="ATQ4" s="31"/>
      <c r="ATR4" s="31"/>
      <c r="ATS4" s="31"/>
      <c r="ATT4" s="31"/>
      <c r="ATU4" s="31"/>
      <c r="ATV4" s="31"/>
      <c r="ATW4" s="31"/>
      <c r="ATX4" s="31"/>
      <c r="ATY4" s="31"/>
      <c r="ATZ4" s="31"/>
      <c r="AUA4" s="31"/>
      <c r="AUB4" s="31"/>
      <c r="AUC4" s="31"/>
      <c r="AUD4" s="31"/>
      <c r="AUE4" s="31"/>
      <c r="AUF4" s="31"/>
      <c r="AUG4" s="31"/>
      <c r="AUH4" s="31"/>
      <c r="AUI4" s="31"/>
      <c r="AUJ4" s="31"/>
      <c r="AUK4" s="31"/>
      <c r="AUL4" s="31"/>
      <c r="AUM4" s="31"/>
      <c r="AUN4" s="31"/>
      <c r="AUO4" s="31"/>
      <c r="AUP4" s="31"/>
      <c r="AUQ4" s="31"/>
      <c r="AUR4" s="31"/>
      <c r="AUS4" s="31"/>
      <c r="AUT4" s="31"/>
      <c r="AUU4" s="31"/>
      <c r="AUV4" s="31"/>
      <c r="AUW4" s="31"/>
      <c r="AUX4" s="31"/>
      <c r="AUY4" s="31"/>
      <c r="AUZ4" s="31"/>
      <c r="AVA4" s="31"/>
      <c r="AVB4" s="31"/>
      <c r="AVC4" s="31"/>
      <c r="AVD4" s="31"/>
      <c r="AVE4" s="31"/>
      <c r="AVF4" s="31"/>
      <c r="AVG4" s="31"/>
      <c r="AVH4" s="31"/>
      <c r="AVI4" s="31"/>
      <c r="AVJ4" s="31"/>
      <c r="AVK4" s="31"/>
      <c r="AVL4" s="31"/>
      <c r="AVM4" s="31"/>
      <c r="AVN4" s="31"/>
      <c r="AVO4" s="31"/>
      <c r="AVP4" s="31"/>
      <c r="AVQ4" s="31"/>
      <c r="AVR4" s="31"/>
      <c r="AVS4" s="31"/>
      <c r="AVT4" s="31"/>
      <c r="AVU4" s="31"/>
      <c r="AVV4" s="31"/>
      <c r="AVW4" s="31"/>
      <c r="AVX4" s="31"/>
      <c r="AVY4" s="31"/>
      <c r="AVZ4" s="31"/>
      <c r="AWA4" s="31"/>
      <c r="AWB4" s="31"/>
      <c r="AWC4" s="31"/>
      <c r="AWD4" s="31"/>
      <c r="AWE4" s="31"/>
      <c r="AWF4" s="31"/>
      <c r="AWG4" s="31"/>
      <c r="AWH4" s="31"/>
      <c r="AWI4" s="31"/>
      <c r="AWJ4" s="31"/>
      <c r="AWK4" s="31"/>
      <c r="AWL4" s="31"/>
      <c r="AWM4" s="31"/>
      <c r="AWN4" s="31"/>
      <c r="AWO4" s="31"/>
      <c r="AWP4" s="31"/>
      <c r="AWQ4" s="31"/>
      <c r="AWR4" s="31"/>
      <c r="AWS4" s="31"/>
      <c r="AWT4" s="31"/>
      <c r="AWU4" s="31"/>
      <c r="AWV4" s="31"/>
      <c r="AWW4" s="31"/>
      <c r="AWX4" s="31"/>
      <c r="AWY4" s="31"/>
      <c r="AWZ4" s="31"/>
      <c r="AXA4" s="31"/>
      <c r="AXB4" s="31"/>
      <c r="AXC4" s="31"/>
      <c r="AXD4" s="31"/>
      <c r="AXE4" s="31"/>
      <c r="AXF4" s="31"/>
      <c r="AXG4" s="31"/>
      <c r="AXH4" s="31"/>
      <c r="AXI4" s="31"/>
      <c r="AXJ4" s="31"/>
      <c r="AXK4" s="31"/>
      <c r="AXL4" s="31"/>
      <c r="AXM4" s="31"/>
      <c r="AXN4" s="31"/>
      <c r="AXO4" s="31"/>
      <c r="AXP4" s="31"/>
      <c r="AXQ4" s="31"/>
      <c r="AXR4" s="31"/>
      <c r="AXS4" s="31"/>
      <c r="AXT4" s="31"/>
      <c r="AXU4" s="31"/>
      <c r="AXV4" s="31"/>
      <c r="AXW4" s="31"/>
      <c r="AXX4" s="31"/>
      <c r="AXY4" s="31"/>
      <c r="AXZ4" s="31"/>
      <c r="AYA4" s="31"/>
      <c r="AYB4" s="31"/>
      <c r="AYC4" s="31"/>
      <c r="AYD4" s="31"/>
      <c r="AYE4" s="31"/>
      <c r="AYF4" s="31"/>
      <c r="AYG4" s="31"/>
      <c r="AYH4" s="31"/>
      <c r="AYI4" s="31"/>
      <c r="AYJ4" s="31"/>
      <c r="AYK4" s="31"/>
      <c r="AYL4" s="31"/>
      <c r="AYM4" s="31"/>
      <c r="AYN4" s="31"/>
      <c r="AYO4" s="31"/>
      <c r="AYP4" s="31"/>
      <c r="AYQ4" s="31"/>
      <c r="AYR4" s="31"/>
      <c r="AYS4" s="31"/>
      <c r="AYT4" s="31"/>
      <c r="AYU4" s="31"/>
      <c r="AYV4" s="31"/>
      <c r="AYW4" s="31"/>
      <c r="AYX4" s="31"/>
      <c r="AYY4" s="31"/>
      <c r="AYZ4" s="31"/>
      <c r="AZA4" s="31"/>
      <c r="AZB4" s="31"/>
      <c r="AZC4" s="31"/>
      <c r="AZD4" s="31"/>
      <c r="AZE4" s="31"/>
      <c r="AZF4" s="31"/>
      <c r="AZG4" s="31"/>
      <c r="AZH4" s="31"/>
      <c r="AZI4" s="31"/>
      <c r="AZJ4" s="31"/>
      <c r="AZK4" s="31"/>
      <c r="AZL4" s="31"/>
      <c r="AZM4" s="31"/>
      <c r="AZN4" s="31"/>
      <c r="AZO4" s="31"/>
      <c r="AZP4" s="31"/>
      <c r="AZQ4" s="31"/>
      <c r="AZR4" s="31"/>
      <c r="AZS4" s="31"/>
      <c r="AZT4" s="31"/>
      <c r="AZU4" s="31"/>
      <c r="AZV4" s="31"/>
      <c r="AZW4" s="31"/>
      <c r="AZX4" s="31"/>
      <c r="AZY4" s="31"/>
      <c r="AZZ4" s="31"/>
      <c r="BAA4" s="31"/>
      <c r="BAB4" s="31"/>
      <c r="BAC4" s="31"/>
      <c r="BAD4" s="31"/>
      <c r="BAE4" s="31"/>
      <c r="BAF4" s="31"/>
      <c r="BAG4" s="31"/>
      <c r="BAH4" s="31"/>
      <c r="BAI4" s="31"/>
      <c r="BAJ4" s="31"/>
      <c r="BAK4" s="31"/>
      <c r="BAL4" s="31"/>
      <c r="BAM4" s="31"/>
      <c r="BAN4" s="31"/>
      <c r="BAO4" s="31"/>
      <c r="BAP4" s="31"/>
      <c r="BAQ4" s="31"/>
      <c r="BAR4" s="31"/>
      <c r="BAS4" s="31"/>
      <c r="BAT4" s="31"/>
      <c r="BAU4" s="31"/>
      <c r="BAV4" s="31"/>
      <c r="BAW4" s="31"/>
      <c r="BAX4" s="31"/>
      <c r="BAY4" s="31"/>
      <c r="BAZ4" s="31"/>
      <c r="BBA4" s="31"/>
      <c r="BBB4" s="31"/>
      <c r="BBC4" s="31"/>
      <c r="BBD4" s="31"/>
      <c r="BBE4" s="31"/>
      <c r="BBF4" s="31"/>
      <c r="BBG4" s="31"/>
      <c r="BBH4" s="31"/>
      <c r="BBI4" s="31"/>
      <c r="BBJ4" s="31"/>
      <c r="BBK4" s="31"/>
      <c r="BBL4" s="31"/>
      <c r="BBM4" s="31"/>
      <c r="BBN4" s="31"/>
      <c r="BBO4" s="31"/>
      <c r="BBP4" s="31"/>
      <c r="BBQ4" s="31"/>
      <c r="BBR4" s="31"/>
      <c r="BBS4" s="31"/>
      <c r="BBT4" s="31"/>
      <c r="BBU4" s="31"/>
      <c r="BBV4" s="31"/>
      <c r="BBW4" s="31"/>
      <c r="BBX4" s="31"/>
      <c r="BBY4" s="31"/>
      <c r="BBZ4" s="31"/>
      <c r="BCA4" s="31"/>
      <c r="BCB4" s="31"/>
      <c r="BCC4" s="31"/>
      <c r="BCD4" s="31"/>
      <c r="BCE4" s="31"/>
      <c r="BCF4" s="31"/>
      <c r="BCG4" s="31"/>
      <c r="BCH4" s="31"/>
      <c r="BCI4" s="31"/>
      <c r="BCJ4" s="31"/>
      <c r="BCK4" s="31"/>
      <c r="BCL4" s="31"/>
      <c r="BCM4" s="31"/>
      <c r="BCN4" s="31"/>
      <c r="BCO4" s="31"/>
      <c r="BCP4" s="31"/>
      <c r="BCQ4" s="31"/>
      <c r="BCR4" s="31"/>
      <c r="BCS4" s="31"/>
      <c r="BCT4" s="31"/>
      <c r="BCU4" s="31"/>
      <c r="BCV4" s="31"/>
      <c r="BCW4" s="31"/>
      <c r="BCX4" s="31"/>
      <c r="BCY4" s="31"/>
      <c r="BCZ4" s="31"/>
      <c r="BDA4" s="31"/>
      <c r="BDB4" s="31"/>
      <c r="BDC4" s="31"/>
      <c r="BDD4" s="31"/>
      <c r="BDE4" s="31"/>
      <c r="BDF4" s="31"/>
      <c r="BDG4" s="31"/>
      <c r="BDH4" s="31"/>
      <c r="BDI4" s="31"/>
      <c r="BDJ4" s="31"/>
      <c r="BDK4" s="31"/>
      <c r="BDL4" s="31"/>
      <c r="BDM4" s="31"/>
      <c r="BDN4" s="31"/>
      <c r="BDO4" s="31"/>
      <c r="BDP4" s="31"/>
      <c r="BDQ4" s="31"/>
      <c r="BDR4" s="31"/>
      <c r="BDS4" s="31"/>
      <c r="BDT4" s="31"/>
      <c r="BDU4" s="31"/>
      <c r="BDV4" s="31"/>
      <c r="BDW4" s="31"/>
      <c r="BDX4" s="31"/>
      <c r="BDY4" s="31"/>
      <c r="BDZ4" s="31"/>
      <c r="BEA4" s="31"/>
      <c r="BEB4" s="31"/>
      <c r="BEC4" s="31"/>
      <c r="BED4" s="31"/>
      <c r="BEE4" s="31"/>
      <c r="BEF4" s="31"/>
      <c r="BEG4" s="31"/>
      <c r="BEH4" s="31"/>
      <c r="BEI4" s="31"/>
      <c r="BEJ4" s="31"/>
      <c r="BEK4" s="31"/>
      <c r="BEL4" s="31"/>
      <c r="BEM4" s="31"/>
      <c r="BEN4" s="31"/>
      <c r="BEO4" s="31"/>
      <c r="BEP4" s="31"/>
      <c r="BEQ4" s="31"/>
      <c r="BER4" s="31"/>
      <c r="BES4" s="31"/>
      <c r="BET4" s="31"/>
      <c r="BEU4" s="31"/>
      <c r="BEV4" s="31"/>
      <c r="BEW4" s="31"/>
      <c r="BEX4" s="31"/>
      <c r="BEY4" s="31"/>
      <c r="BEZ4" s="31"/>
      <c r="BFA4" s="31"/>
      <c r="BFB4" s="31"/>
      <c r="BFC4" s="31"/>
      <c r="BFD4" s="31"/>
      <c r="BFE4" s="31"/>
      <c r="BFF4" s="31"/>
      <c r="BFG4" s="31"/>
      <c r="BFH4" s="31"/>
      <c r="BFI4" s="31"/>
      <c r="BFJ4" s="31"/>
      <c r="BFK4" s="31"/>
      <c r="BFL4" s="31"/>
      <c r="BFM4" s="31"/>
      <c r="BFN4" s="31"/>
      <c r="BFO4" s="31"/>
      <c r="BFP4" s="31"/>
      <c r="BFQ4" s="31"/>
      <c r="BFR4" s="31"/>
      <c r="BFS4" s="31"/>
      <c r="BFT4" s="31"/>
      <c r="BFU4" s="31"/>
      <c r="BFV4" s="31"/>
      <c r="BFW4" s="31"/>
      <c r="BFX4" s="31"/>
      <c r="BFY4" s="31"/>
      <c r="BFZ4" s="31"/>
      <c r="BGA4" s="31"/>
      <c r="BGB4" s="31"/>
      <c r="BGC4" s="31"/>
      <c r="BGD4" s="31"/>
      <c r="BGE4" s="31"/>
      <c r="BGF4" s="31"/>
      <c r="BGG4" s="31"/>
      <c r="BGH4" s="31"/>
      <c r="BGI4" s="31"/>
      <c r="BGJ4" s="31"/>
      <c r="BGK4" s="31"/>
      <c r="BGL4" s="31"/>
      <c r="BGM4" s="31"/>
      <c r="BGN4" s="31"/>
      <c r="BGO4" s="31"/>
      <c r="BGP4" s="31"/>
      <c r="BGQ4" s="31"/>
      <c r="BGR4" s="31"/>
      <c r="BGS4" s="31"/>
      <c r="BGT4" s="31"/>
      <c r="BGU4" s="31"/>
      <c r="BGV4" s="31"/>
      <c r="BGW4" s="31"/>
      <c r="BGX4" s="31"/>
      <c r="BGY4" s="31"/>
      <c r="BGZ4" s="31"/>
      <c r="BHA4" s="31"/>
      <c r="BHB4" s="31"/>
      <c r="BHC4" s="31"/>
      <c r="BHD4" s="31"/>
      <c r="BHE4" s="31"/>
      <c r="BHF4" s="31"/>
      <c r="BHG4" s="31"/>
      <c r="BHH4" s="31"/>
      <c r="BHI4" s="31"/>
      <c r="BHJ4" s="31"/>
      <c r="BHK4" s="31"/>
      <c r="BHL4" s="31"/>
      <c r="BHM4" s="31"/>
      <c r="BHN4" s="31"/>
      <c r="BHO4" s="31"/>
      <c r="BHP4" s="31"/>
      <c r="BHQ4" s="31"/>
      <c r="BHR4" s="31"/>
      <c r="BHS4" s="31"/>
      <c r="BHT4" s="31"/>
      <c r="BHU4" s="31"/>
      <c r="BHV4" s="31"/>
      <c r="BHW4" s="31"/>
      <c r="BHX4" s="31"/>
      <c r="BHY4" s="31"/>
      <c r="BHZ4" s="31"/>
      <c r="BIA4" s="31"/>
      <c r="BIB4" s="31"/>
      <c r="BIC4" s="31"/>
      <c r="BID4" s="31"/>
      <c r="BIE4" s="31"/>
      <c r="BIF4" s="31"/>
      <c r="BIG4" s="31"/>
      <c r="BIH4" s="31"/>
      <c r="BII4" s="31"/>
      <c r="BIJ4" s="31"/>
      <c r="BIK4" s="31"/>
      <c r="BIL4" s="31"/>
      <c r="BIM4" s="31"/>
      <c r="BIN4" s="31"/>
      <c r="BIO4" s="31"/>
      <c r="BIP4" s="31"/>
      <c r="BIQ4" s="31"/>
      <c r="BIR4" s="31"/>
      <c r="BIS4" s="31"/>
      <c r="BIT4" s="31"/>
      <c r="BIU4" s="31"/>
      <c r="BIV4" s="31"/>
      <c r="BIW4" s="31"/>
      <c r="BIX4" s="31"/>
      <c r="BIY4" s="31"/>
      <c r="BIZ4" s="31"/>
      <c r="BJA4" s="31"/>
      <c r="BJB4" s="31"/>
      <c r="BJC4" s="31"/>
      <c r="BJD4" s="31"/>
      <c r="BJE4" s="31"/>
      <c r="BJF4" s="31"/>
      <c r="BJG4" s="31"/>
      <c r="BJH4" s="31"/>
      <c r="BJI4" s="31"/>
      <c r="BJJ4" s="31"/>
      <c r="BJK4" s="31"/>
      <c r="BJL4" s="31"/>
      <c r="BJM4" s="31"/>
      <c r="BJN4" s="31"/>
      <c r="BJO4" s="31"/>
      <c r="BJP4" s="31"/>
      <c r="BJQ4" s="31"/>
      <c r="BJR4" s="31"/>
      <c r="BJS4" s="31"/>
      <c r="BJT4" s="31"/>
      <c r="BJU4" s="31"/>
      <c r="BJV4" s="31"/>
      <c r="BJW4" s="31"/>
      <c r="BJX4" s="31"/>
      <c r="BJY4" s="31"/>
      <c r="BJZ4" s="31"/>
      <c r="BKA4" s="31"/>
      <c r="BKB4" s="31"/>
      <c r="BKC4" s="31"/>
      <c r="BKD4" s="31"/>
      <c r="BKE4" s="31"/>
      <c r="BKF4" s="31"/>
      <c r="BKG4" s="31"/>
      <c r="BKH4" s="31"/>
      <c r="BKI4" s="31"/>
      <c r="BKJ4" s="31"/>
      <c r="BKK4" s="31"/>
      <c r="BKL4" s="31"/>
      <c r="BKM4" s="31"/>
      <c r="BKN4" s="31"/>
      <c r="BKO4" s="31"/>
      <c r="BKP4" s="31"/>
      <c r="BKQ4" s="31"/>
      <c r="BKR4" s="31"/>
      <c r="BKS4" s="31"/>
      <c r="BKT4" s="31"/>
      <c r="BKU4" s="31"/>
      <c r="BKV4" s="31"/>
      <c r="BKW4" s="31"/>
      <c r="BKX4" s="31"/>
      <c r="BKY4" s="31"/>
      <c r="BKZ4" s="31"/>
      <c r="BLA4" s="31"/>
      <c r="BLB4" s="31"/>
      <c r="BLC4" s="31"/>
      <c r="BLD4" s="31"/>
      <c r="BLE4" s="31"/>
      <c r="BLF4" s="31"/>
      <c r="BLG4" s="31"/>
      <c r="BLH4" s="31"/>
      <c r="BLI4" s="31"/>
      <c r="BLJ4" s="31"/>
      <c r="BLK4" s="31"/>
      <c r="BLL4" s="31"/>
      <c r="BLM4" s="31"/>
      <c r="BLN4" s="31"/>
      <c r="BLO4" s="31"/>
      <c r="BLP4" s="31"/>
      <c r="BLQ4" s="31"/>
      <c r="BLR4" s="31"/>
      <c r="BLS4" s="31"/>
      <c r="BLT4" s="31"/>
      <c r="BLU4" s="31"/>
      <c r="BLV4" s="31"/>
      <c r="BLW4" s="31"/>
      <c r="BLX4" s="31"/>
      <c r="BLY4" s="31"/>
      <c r="BLZ4" s="31"/>
      <c r="BMA4" s="31"/>
      <c r="BMB4" s="31"/>
      <c r="BMC4" s="31"/>
      <c r="BMD4" s="31"/>
      <c r="BME4" s="31"/>
      <c r="BMF4" s="31"/>
      <c r="BMG4" s="31"/>
      <c r="BMH4" s="31"/>
      <c r="BMI4" s="31"/>
      <c r="BMJ4" s="31"/>
      <c r="BMK4" s="31"/>
      <c r="BML4" s="31"/>
      <c r="BMM4" s="31"/>
      <c r="BMN4" s="31"/>
      <c r="BMO4" s="31"/>
      <c r="BMP4" s="31"/>
      <c r="BMQ4" s="31"/>
      <c r="BMR4" s="31"/>
      <c r="BMS4" s="31"/>
      <c r="BMT4" s="31"/>
      <c r="BMU4" s="31"/>
      <c r="BMV4" s="31"/>
      <c r="BMW4" s="31"/>
      <c r="BMX4" s="31"/>
      <c r="BMY4" s="31"/>
      <c r="BMZ4" s="31"/>
      <c r="BNA4" s="31"/>
      <c r="BNB4" s="31"/>
      <c r="BNC4" s="31"/>
      <c r="BND4" s="31"/>
      <c r="BNE4" s="31"/>
      <c r="BNF4" s="31"/>
      <c r="BNG4" s="31"/>
      <c r="BNH4" s="31"/>
      <c r="BNI4" s="31"/>
      <c r="BNJ4" s="31"/>
      <c r="BNK4" s="31"/>
      <c r="BNL4" s="31"/>
      <c r="BNM4" s="31"/>
      <c r="BNN4" s="31"/>
      <c r="BNO4" s="31"/>
      <c r="BNP4" s="31"/>
      <c r="BNQ4" s="31"/>
      <c r="BNR4" s="31"/>
      <c r="BNS4" s="31"/>
      <c r="BNT4" s="31"/>
      <c r="BNU4" s="31"/>
      <c r="BNV4" s="31"/>
      <c r="BNW4" s="31"/>
      <c r="BNX4" s="31"/>
      <c r="BNY4" s="31"/>
      <c r="BNZ4" s="31"/>
      <c r="BOA4" s="31"/>
      <c r="BOB4" s="31"/>
      <c r="BOC4" s="31"/>
      <c r="BOD4" s="31"/>
      <c r="BOE4" s="31"/>
      <c r="BOF4" s="31"/>
      <c r="BOG4" s="31"/>
      <c r="BOH4" s="31"/>
      <c r="BOI4" s="31"/>
      <c r="BOJ4" s="31"/>
      <c r="BOK4" s="31"/>
      <c r="BOL4" s="31"/>
      <c r="BOM4" s="31"/>
      <c r="BON4" s="31"/>
      <c r="BOO4" s="31"/>
      <c r="BOP4" s="31"/>
      <c r="BOQ4" s="31"/>
      <c r="BOR4" s="31"/>
      <c r="BOS4" s="31"/>
      <c r="BOT4" s="31"/>
      <c r="BOU4" s="31"/>
      <c r="BOV4" s="31"/>
      <c r="BOW4" s="31"/>
      <c r="BOX4" s="31"/>
      <c r="BOY4" s="31"/>
      <c r="BOZ4" s="31"/>
      <c r="BPA4" s="31"/>
      <c r="BPB4" s="31"/>
      <c r="BPC4" s="31"/>
      <c r="BPD4" s="31"/>
      <c r="BPE4" s="31"/>
      <c r="BPF4" s="31"/>
      <c r="BPG4" s="31"/>
      <c r="BPH4" s="31"/>
      <c r="BPI4" s="31"/>
      <c r="BPJ4" s="31"/>
      <c r="BPK4" s="31"/>
      <c r="BPL4" s="31"/>
      <c r="BPM4" s="31"/>
      <c r="BPN4" s="31"/>
      <c r="BPO4" s="31"/>
      <c r="BPP4" s="31"/>
      <c r="BPQ4" s="31"/>
      <c r="BPR4" s="31"/>
      <c r="BPS4" s="31"/>
      <c r="BPT4" s="31"/>
      <c r="BPU4" s="31"/>
      <c r="BPV4" s="31"/>
      <c r="BPW4" s="31"/>
      <c r="BPX4" s="31"/>
      <c r="BPY4" s="31"/>
      <c r="BPZ4" s="31"/>
      <c r="BQA4" s="31"/>
      <c r="BQB4" s="31"/>
      <c r="BQC4" s="31"/>
      <c r="BQD4" s="31"/>
      <c r="BQE4" s="31"/>
      <c r="BQF4" s="31"/>
      <c r="BQG4" s="31"/>
      <c r="BQH4" s="31"/>
      <c r="BQI4" s="31"/>
      <c r="BQJ4" s="31"/>
      <c r="BQK4" s="31"/>
      <c r="BQL4" s="31"/>
      <c r="BQM4" s="31"/>
      <c r="BQN4" s="31"/>
      <c r="BQO4" s="31"/>
      <c r="BQP4" s="31"/>
      <c r="BQQ4" s="31"/>
      <c r="BQR4" s="31"/>
      <c r="BQS4" s="31"/>
      <c r="BQT4" s="31"/>
      <c r="BQU4" s="31"/>
      <c r="BQV4" s="31"/>
      <c r="BQW4" s="31"/>
      <c r="BQX4" s="31"/>
      <c r="BQY4" s="31"/>
      <c r="BQZ4" s="31"/>
      <c r="BRA4" s="31"/>
      <c r="BRB4" s="31"/>
      <c r="BRC4" s="31"/>
      <c r="BRD4" s="31"/>
      <c r="BRE4" s="31"/>
      <c r="BRF4" s="31"/>
      <c r="BRG4" s="31"/>
      <c r="BRH4" s="31"/>
      <c r="BRI4" s="31"/>
      <c r="BRJ4" s="31"/>
      <c r="BRK4" s="31"/>
      <c r="BRL4" s="31"/>
      <c r="BRM4" s="31"/>
      <c r="BRN4" s="31"/>
      <c r="BRO4" s="31"/>
      <c r="BRP4" s="31"/>
      <c r="BRQ4" s="31"/>
      <c r="BRR4" s="31"/>
      <c r="BRS4" s="31"/>
      <c r="BRT4" s="31"/>
      <c r="BRU4" s="31"/>
      <c r="BRV4" s="31"/>
      <c r="BRW4" s="31"/>
      <c r="BRX4" s="31"/>
      <c r="BRY4" s="31"/>
      <c r="BRZ4" s="31"/>
      <c r="BSA4" s="31"/>
      <c r="BSB4" s="31"/>
      <c r="BSC4" s="31"/>
      <c r="BSD4" s="31"/>
      <c r="BSE4" s="31"/>
      <c r="BSF4" s="31"/>
      <c r="BSG4" s="31"/>
      <c r="BSH4" s="31"/>
      <c r="BSI4" s="31"/>
      <c r="BSJ4" s="31"/>
      <c r="BSK4" s="31"/>
      <c r="BSL4" s="31"/>
      <c r="BSM4" s="31"/>
      <c r="BSN4" s="31"/>
      <c r="BSO4" s="31"/>
      <c r="BSP4" s="31"/>
      <c r="BSQ4" s="31"/>
      <c r="BSR4" s="31"/>
      <c r="BSS4" s="31"/>
      <c r="BST4" s="31"/>
      <c r="BSU4" s="31"/>
      <c r="BSV4" s="31"/>
      <c r="BSW4" s="31"/>
      <c r="BSX4" s="31"/>
      <c r="BSY4" s="31"/>
      <c r="BSZ4" s="31"/>
      <c r="BTA4" s="31"/>
      <c r="BTB4" s="31"/>
      <c r="BTC4" s="31"/>
      <c r="BTD4" s="31"/>
      <c r="BTE4" s="31"/>
      <c r="BTF4" s="31"/>
      <c r="BTG4" s="31"/>
      <c r="BTH4" s="31"/>
      <c r="BTI4" s="31"/>
      <c r="BTJ4" s="31"/>
      <c r="BTK4" s="31"/>
      <c r="BTL4" s="31"/>
      <c r="BTM4" s="31"/>
      <c r="BTN4" s="31"/>
      <c r="BTO4" s="31"/>
      <c r="BTP4" s="31"/>
      <c r="BTQ4" s="31"/>
      <c r="BTR4" s="31"/>
      <c r="BTS4" s="31"/>
      <c r="BTT4" s="31"/>
      <c r="BTU4" s="31"/>
      <c r="BTV4" s="31"/>
      <c r="BTW4" s="31"/>
      <c r="BTX4" s="31"/>
      <c r="BTY4" s="31"/>
      <c r="BTZ4" s="31"/>
      <c r="BUA4" s="31"/>
      <c r="BUB4" s="31"/>
      <c r="BUC4" s="31"/>
      <c r="BUD4" s="31"/>
      <c r="BUE4" s="31"/>
      <c r="BUF4" s="31"/>
      <c r="BUG4" s="31"/>
      <c r="BUH4" s="31"/>
      <c r="BUI4" s="31"/>
      <c r="BUJ4" s="31"/>
      <c r="BUK4" s="31"/>
      <c r="BUL4" s="31"/>
      <c r="BUM4" s="31"/>
      <c r="BUN4" s="31"/>
      <c r="BUO4" s="31"/>
      <c r="BUP4" s="31"/>
      <c r="BUQ4" s="31"/>
      <c r="BUR4" s="31"/>
      <c r="BUS4" s="31"/>
      <c r="BUT4" s="31"/>
      <c r="BUU4" s="31"/>
      <c r="BUV4" s="31"/>
      <c r="BUW4" s="31"/>
      <c r="BUX4" s="31"/>
      <c r="BUY4" s="31"/>
      <c r="BUZ4" s="31"/>
      <c r="BVA4" s="31"/>
      <c r="BVB4" s="31"/>
      <c r="BVC4" s="31"/>
      <c r="BVD4" s="31"/>
      <c r="BVE4" s="31"/>
      <c r="BVF4" s="31"/>
      <c r="BVG4" s="31"/>
      <c r="BVH4" s="31"/>
      <c r="BVI4" s="31"/>
      <c r="BVJ4" s="31"/>
      <c r="BVK4" s="31"/>
      <c r="BVL4" s="31"/>
      <c r="BVM4" s="31"/>
      <c r="BVN4" s="31"/>
      <c r="BVO4" s="31"/>
      <c r="BVP4" s="31"/>
      <c r="BVQ4" s="31"/>
      <c r="BVR4" s="31"/>
      <c r="BVS4" s="31"/>
      <c r="BVT4" s="31"/>
      <c r="BVU4" s="31"/>
      <c r="BVV4" s="31"/>
      <c r="BVW4" s="31"/>
      <c r="BVX4" s="31"/>
      <c r="BVY4" s="31"/>
      <c r="BVZ4" s="31"/>
      <c r="BWA4" s="31"/>
      <c r="BWB4" s="31"/>
      <c r="BWC4" s="31"/>
      <c r="BWD4" s="31"/>
      <c r="BWE4" s="31"/>
      <c r="BWF4" s="31"/>
      <c r="BWG4" s="31"/>
      <c r="BWH4" s="31"/>
      <c r="BWI4" s="31"/>
      <c r="BWJ4" s="31"/>
      <c r="BWK4" s="31"/>
      <c r="BWL4" s="31"/>
      <c r="BWM4" s="31"/>
      <c r="BWN4" s="31"/>
      <c r="BWO4" s="31"/>
      <c r="BWP4" s="31"/>
      <c r="BWQ4" s="31"/>
      <c r="BWR4" s="31"/>
      <c r="BWS4" s="31"/>
      <c r="BWT4" s="31"/>
      <c r="BWU4" s="31"/>
      <c r="BWV4" s="31"/>
      <c r="BWW4" s="31"/>
      <c r="BWX4" s="31"/>
      <c r="BWY4" s="31"/>
      <c r="BWZ4" s="31"/>
      <c r="BXA4" s="31"/>
      <c r="BXB4" s="31"/>
      <c r="BXC4" s="31"/>
      <c r="BXD4" s="31"/>
      <c r="BXE4" s="31"/>
      <c r="BXF4" s="31"/>
      <c r="BXG4" s="31"/>
      <c r="BXH4" s="31"/>
      <c r="BXI4" s="31"/>
      <c r="BXJ4" s="31"/>
      <c r="BXK4" s="31"/>
      <c r="BXL4" s="31"/>
      <c r="BXM4" s="31"/>
      <c r="BXN4" s="31"/>
      <c r="BXO4" s="31"/>
      <c r="BXP4" s="31"/>
      <c r="BXQ4" s="31"/>
      <c r="BXR4" s="31"/>
      <c r="BXS4" s="31"/>
      <c r="BXT4" s="31"/>
      <c r="BXU4" s="31"/>
      <c r="BXV4" s="31"/>
      <c r="BXW4" s="31"/>
      <c r="BXX4" s="31"/>
      <c r="BXY4" s="31"/>
      <c r="BXZ4" s="31"/>
      <c r="BYA4" s="31"/>
      <c r="BYB4" s="31"/>
      <c r="BYC4" s="31"/>
      <c r="BYD4" s="31"/>
      <c r="BYE4" s="31"/>
      <c r="BYF4" s="31"/>
      <c r="BYG4" s="31"/>
      <c r="BYH4" s="31"/>
      <c r="BYI4" s="31"/>
      <c r="BYJ4" s="31"/>
      <c r="BYK4" s="31"/>
      <c r="BYL4" s="31"/>
      <c r="BYM4" s="31"/>
      <c r="BYN4" s="31"/>
      <c r="BYO4" s="31"/>
      <c r="BYP4" s="31"/>
      <c r="BYQ4" s="31"/>
      <c r="BYR4" s="31"/>
      <c r="BYS4" s="31"/>
      <c r="BYT4" s="31"/>
      <c r="BYU4" s="31"/>
      <c r="BYV4" s="31"/>
      <c r="BYW4" s="31"/>
      <c r="BYX4" s="31"/>
      <c r="BYY4" s="31"/>
      <c r="BYZ4" s="31"/>
      <c r="BZA4" s="31"/>
      <c r="BZB4" s="31"/>
      <c r="BZC4" s="31"/>
      <c r="BZD4" s="31"/>
      <c r="BZE4" s="31"/>
      <c r="BZF4" s="31"/>
      <c r="BZG4" s="31"/>
      <c r="BZH4" s="31"/>
      <c r="BZI4" s="31"/>
      <c r="BZJ4" s="31"/>
      <c r="BZK4" s="31"/>
      <c r="BZL4" s="31"/>
      <c r="BZM4" s="31"/>
      <c r="BZN4" s="31"/>
      <c r="BZO4" s="31"/>
      <c r="BZP4" s="31"/>
      <c r="BZQ4" s="31"/>
      <c r="BZR4" s="31"/>
      <c r="BZS4" s="31"/>
      <c r="BZT4" s="31"/>
      <c r="BZU4" s="31"/>
      <c r="BZV4" s="31"/>
      <c r="BZW4" s="31"/>
      <c r="BZX4" s="31"/>
      <c r="BZY4" s="31"/>
      <c r="BZZ4" s="31"/>
      <c r="CAA4" s="31"/>
      <c r="CAB4" s="31"/>
      <c r="CAC4" s="31"/>
      <c r="CAD4" s="31"/>
      <c r="CAE4" s="31"/>
      <c r="CAF4" s="31"/>
      <c r="CAG4" s="31"/>
      <c r="CAH4" s="31"/>
      <c r="CAI4" s="31"/>
      <c r="CAJ4" s="31"/>
      <c r="CAK4" s="31"/>
      <c r="CAL4" s="31"/>
      <c r="CAM4" s="31"/>
      <c r="CAN4" s="31"/>
      <c r="CAO4" s="31"/>
      <c r="CAP4" s="31"/>
      <c r="CAQ4" s="31"/>
      <c r="CAR4" s="31"/>
      <c r="CAS4" s="31"/>
      <c r="CAT4" s="31"/>
      <c r="CAU4" s="31"/>
      <c r="CAV4" s="31"/>
      <c r="CAW4" s="31"/>
      <c r="CAX4" s="31"/>
      <c r="CAY4" s="31"/>
      <c r="CAZ4" s="31"/>
      <c r="CBA4" s="31"/>
      <c r="CBB4" s="31"/>
      <c r="CBC4" s="31"/>
      <c r="CBD4" s="31"/>
      <c r="CBE4" s="31"/>
      <c r="CBF4" s="31"/>
      <c r="CBG4" s="31"/>
      <c r="CBH4" s="31"/>
      <c r="CBI4" s="31"/>
      <c r="CBJ4" s="31"/>
      <c r="CBK4" s="31"/>
      <c r="CBL4" s="31"/>
      <c r="CBM4" s="31"/>
      <c r="CBN4" s="31"/>
      <c r="CBO4" s="31"/>
      <c r="CBP4" s="31"/>
      <c r="CBQ4" s="31"/>
      <c r="CBR4" s="31"/>
      <c r="CBS4" s="31"/>
      <c r="CBT4" s="31"/>
      <c r="CBU4" s="31"/>
      <c r="CBV4" s="31"/>
      <c r="CBW4" s="31"/>
      <c r="CBX4" s="31"/>
      <c r="CBY4" s="31"/>
      <c r="CBZ4" s="31"/>
      <c r="CCA4" s="31"/>
      <c r="CCB4" s="31"/>
      <c r="CCC4" s="31"/>
      <c r="CCD4" s="31"/>
      <c r="CCE4" s="31"/>
      <c r="CCF4" s="31"/>
      <c r="CCG4" s="31"/>
      <c r="CCH4" s="31"/>
      <c r="CCI4" s="31"/>
      <c r="CCJ4" s="31"/>
      <c r="CCK4" s="31"/>
      <c r="CCL4" s="31"/>
      <c r="CCM4" s="31"/>
      <c r="CCN4" s="31"/>
      <c r="CCO4" s="31"/>
      <c r="CCP4" s="31"/>
      <c r="CCQ4" s="31"/>
      <c r="CCR4" s="31"/>
      <c r="CCS4" s="31"/>
      <c r="CCT4" s="31"/>
      <c r="CCU4" s="31"/>
      <c r="CCV4" s="31"/>
      <c r="CCW4" s="31"/>
      <c r="CCX4" s="31"/>
      <c r="CCY4" s="31"/>
      <c r="CCZ4" s="31"/>
      <c r="CDA4" s="31"/>
      <c r="CDB4" s="31"/>
      <c r="CDC4" s="31"/>
      <c r="CDD4" s="31"/>
      <c r="CDE4" s="31"/>
      <c r="CDF4" s="31"/>
      <c r="CDG4" s="31"/>
      <c r="CDH4" s="31"/>
      <c r="CDI4" s="31"/>
      <c r="CDJ4" s="31"/>
      <c r="CDK4" s="31"/>
      <c r="CDL4" s="31"/>
      <c r="CDM4" s="31"/>
      <c r="CDN4" s="31"/>
      <c r="CDO4" s="31"/>
      <c r="CDP4" s="31"/>
      <c r="CDQ4" s="31"/>
      <c r="CDR4" s="31"/>
      <c r="CDS4" s="31"/>
      <c r="CDT4" s="31"/>
      <c r="CDU4" s="31"/>
      <c r="CDV4" s="31"/>
      <c r="CDW4" s="31"/>
      <c r="CDX4" s="31"/>
      <c r="CDY4" s="31"/>
      <c r="CDZ4" s="31"/>
      <c r="CEA4" s="31"/>
      <c r="CEB4" s="31"/>
      <c r="CEC4" s="31"/>
      <c r="CED4" s="31"/>
      <c r="CEE4" s="31"/>
      <c r="CEF4" s="31"/>
      <c r="CEG4" s="31"/>
      <c r="CEH4" s="31"/>
      <c r="CEI4" s="31"/>
      <c r="CEJ4" s="31"/>
      <c r="CEK4" s="31"/>
      <c r="CEL4" s="31"/>
      <c r="CEM4" s="31"/>
      <c r="CEN4" s="31"/>
      <c r="CEO4" s="31"/>
      <c r="CEP4" s="31"/>
      <c r="CEQ4" s="31"/>
      <c r="CER4" s="31"/>
      <c r="CES4" s="31"/>
      <c r="CET4" s="31"/>
      <c r="CEU4" s="31"/>
      <c r="CEV4" s="31"/>
      <c r="CEW4" s="31"/>
      <c r="CEX4" s="31"/>
      <c r="CEY4" s="31"/>
      <c r="CEZ4" s="31"/>
      <c r="CFA4" s="31"/>
      <c r="CFB4" s="31"/>
      <c r="CFC4" s="31"/>
      <c r="CFD4" s="31"/>
      <c r="CFE4" s="31"/>
      <c r="CFF4" s="31"/>
      <c r="CFG4" s="31"/>
      <c r="CFH4" s="31"/>
      <c r="CFI4" s="31"/>
      <c r="CFJ4" s="31"/>
      <c r="CFK4" s="31"/>
      <c r="CFL4" s="31"/>
      <c r="CFM4" s="31"/>
      <c r="CFN4" s="31"/>
      <c r="CFO4" s="31"/>
      <c r="CFP4" s="31"/>
      <c r="CFQ4" s="31"/>
      <c r="CFR4" s="31"/>
      <c r="CFS4" s="31"/>
      <c r="CFT4" s="31"/>
      <c r="CFU4" s="31"/>
      <c r="CFV4" s="31"/>
      <c r="CFW4" s="31"/>
      <c r="CFX4" s="31"/>
      <c r="CFY4" s="31"/>
      <c r="CFZ4" s="31"/>
      <c r="CGA4" s="31"/>
      <c r="CGB4" s="31"/>
      <c r="CGC4" s="31"/>
      <c r="CGD4" s="31"/>
      <c r="CGE4" s="31"/>
      <c r="CGF4" s="31"/>
      <c r="CGG4" s="31"/>
      <c r="CGH4" s="31"/>
      <c r="CGI4" s="31"/>
      <c r="CGJ4" s="31"/>
      <c r="CGK4" s="31"/>
      <c r="CGL4" s="31"/>
      <c r="CGM4" s="31"/>
      <c r="CGN4" s="31"/>
      <c r="CGO4" s="31"/>
      <c r="CGP4" s="31"/>
      <c r="CGQ4" s="31"/>
      <c r="CGR4" s="31"/>
      <c r="CGS4" s="31"/>
      <c r="CGT4" s="31"/>
      <c r="CGU4" s="31"/>
      <c r="CGV4" s="31"/>
      <c r="CGW4" s="31"/>
      <c r="CGX4" s="31"/>
      <c r="CGY4" s="31"/>
      <c r="CGZ4" s="31"/>
      <c r="CHA4" s="31"/>
      <c r="CHB4" s="31"/>
      <c r="CHC4" s="31"/>
      <c r="CHD4" s="31"/>
      <c r="CHE4" s="31"/>
      <c r="CHF4" s="31"/>
      <c r="CHG4" s="31"/>
      <c r="CHH4" s="31"/>
      <c r="CHI4" s="31"/>
      <c r="CHJ4" s="31"/>
      <c r="CHK4" s="31"/>
      <c r="CHL4" s="31"/>
      <c r="CHM4" s="31"/>
      <c r="CHN4" s="31"/>
      <c r="CHO4" s="31"/>
      <c r="CHP4" s="31"/>
      <c r="CHQ4" s="31"/>
      <c r="CHR4" s="31"/>
      <c r="CHS4" s="31"/>
      <c r="CHT4" s="31"/>
      <c r="CHU4" s="31"/>
      <c r="CHV4" s="31"/>
      <c r="CHW4" s="31"/>
      <c r="CHX4" s="31"/>
      <c r="CHY4" s="31"/>
      <c r="CHZ4" s="31"/>
      <c r="CIA4" s="31"/>
      <c r="CIB4" s="31"/>
      <c r="CIC4" s="31"/>
      <c r="CID4" s="31"/>
      <c r="CIE4" s="31"/>
      <c r="CIF4" s="31"/>
      <c r="CIG4" s="31"/>
      <c r="CIH4" s="31"/>
      <c r="CII4" s="31"/>
      <c r="CIJ4" s="31"/>
      <c r="CIK4" s="31"/>
      <c r="CIL4" s="31"/>
      <c r="CIM4" s="31"/>
      <c r="CIN4" s="31"/>
      <c r="CIO4" s="31"/>
      <c r="CIP4" s="31"/>
      <c r="CIQ4" s="31"/>
      <c r="CIR4" s="31"/>
      <c r="CIS4" s="31"/>
      <c r="CIT4" s="31"/>
      <c r="CIU4" s="31"/>
      <c r="CIV4" s="31"/>
      <c r="CIW4" s="31"/>
      <c r="CIX4" s="31"/>
      <c r="CIY4" s="31"/>
      <c r="CIZ4" s="31"/>
      <c r="CJA4" s="31"/>
      <c r="CJB4" s="31"/>
      <c r="CJC4" s="31"/>
      <c r="CJD4" s="31"/>
      <c r="CJE4" s="31"/>
      <c r="CJF4" s="31"/>
      <c r="CJG4" s="31"/>
      <c r="CJH4" s="31"/>
      <c r="CJI4" s="31"/>
      <c r="CJJ4" s="31"/>
      <c r="CJK4" s="31"/>
      <c r="CJL4" s="31"/>
      <c r="CJM4" s="31"/>
      <c r="CJN4" s="31"/>
      <c r="CJO4" s="31"/>
      <c r="CJP4" s="31"/>
      <c r="CJQ4" s="31"/>
      <c r="CJR4" s="31"/>
      <c r="CJS4" s="31"/>
      <c r="CJT4" s="31"/>
      <c r="CJU4" s="31"/>
      <c r="CJV4" s="31"/>
      <c r="CJW4" s="31"/>
      <c r="CJX4" s="31"/>
      <c r="CJY4" s="31"/>
      <c r="CJZ4" s="31"/>
      <c r="CKA4" s="31"/>
      <c r="CKB4" s="31"/>
      <c r="CKC4" s="31"/>
      <c r="CKD4" s="31"/>
      <c r="CKE4" s="31"/>
      <c r="CKF4" s="31"/>
      <c r="CKG4" s="31"/>
      <c r="CKH4" s="31"/>
      <c r="CKI4" s="31"/>
      <c r="CKJ4" s="31"/>
      <c r="CKK4" s="31"/>
      <c r="CKL4" s="31"/>
      <c r="CKM4" s="31"/>
      <c r="CKN4" s="31"/>
      <c r="CKO4" s="31"/>
      <c r="CKP4" s="31"/>
      <c r="CKQ4" s="31"/>
      <c r="CKR4" s="31"/>
      <c r="CKS4" s="31"/>
      <c r="CKT4" s="31"/>
      <c r="CKU4" s="31"/>
      <c r="CKV4" s="31"/>
      <c r="CKW4" s="31"/>
      <c r="CKX4" s="31"/>
      <c r="CKY4" s="31"/>
      <c r="CKZ4" s="31"/>
      <c r="CLA4" s="31"/>
      <c r="CLB4" s="31"/>
      <c r="CLC4" s="31"/>
      <c r="CLD4" s="31"/>
      <c r="CLE4" s="31"/>
      <c r="CLF4" s="31"/>
      <c r="CLG4" s="31"/>
      <c r="CLH4" s="31"/>
      <c r="CLI4" s="31"/>
      <c r="CLJ4" s="31"/>
      <c r="CLK4" s="31"/>
      <c r="CLL4" s="31"/>
      <c r="CLM4" s="31"/>
      <c r="CLN4" s="31"/>
      <c r="CLO4" s="31"/>
      <c r="CLP4" s="31"/>
      <c r="CLQ4" s="31"/>
      <c r="CLR4" s="31"/>
      <c r="CLS4" s="31"/>
      <c r="CLT4" s="31"/>
      <c r="CLU4" s="31"/>
      <c r="CLV4" s="31"/>
      <c r="CLW4" s="31"/>
      <c r="CLX4" s="31"/>
      <c r="CLY4" s="31"/>
      <c r="CLZ4" s="31"/>
      <c r="CMA4" s="31"/>
      <c r="CMB4" s="31"/>
      <c r="CMC4" s="31"/>
      <c r="CMD4" s="31"/>
      <c r="CME4" s="31"/>
      <c r="CMF4" s="31"/>
      <c r="CMG4" s="31"/>
      <c r="CMH4" s="31"/>
      <c r="CMI4" s="31"/>
      <c r="CMJ4" s="31"/>
      <c r="CMK4" s="31"/>
      <c r="CML4" s="31"/>
      <c r="CMM4" s="31"/>
      <c r="CMN4" s="31"/>
      <c r="CMO4" s="31"/>
      <c r="CMP4" s="31"/>
      <c r="CMQ4" s="31"/>
      <c r="CMR4" s="31"/>
      <c r="CMS4" s="31"/>
      <c r="CMT4" s="31"/>
      <c r="CMU4" s="31"/>
      <c r="CMV4" s="31"/>
      <c r="CMW4" s="31"/>
      <c r="CMX4" s="31"/>
      <c r="CMY4" s="31"/>
      <c r="CMZ4" s="31"/>
      <c r="CNA4" s="31"/>
      <c r="CNB4" s="31"/>
      <c r="CNC4" s="31"/>
      <c r="CND4" s="31"/>
      <c r="CNE4" s="31"/>
      <c r="CNF4" s="31"/>
      <c r="CNG4" s="31"/>
      <c r="CNH4" s="31"/>
      <c r="CNI4" s="31"/>
      <c r="CNJ4" s="31"/>
      <c r="CNK4" s="31"/>
      <c r="CNL4" s="31"/>
      <c r="CNM4" s="31"/>
      <c r="CNN4" s="31"/>
      <c r="CNO4" s="31"/>
      <c r="CNP4" s="31"/>
      <c r="CNQ4" s="31"/>
      <c r="CNR4" s="31"/>
      <c r="CNS4" s="31"/>
      <c r="CNT4" s="31"/>
      <c r="CNU4" s="31"/>
      <c r="CNV4" s="31"/>
      <c r="CNW4" s="31"/>
      <c r="CNX4" s="31"/>
      <c r="CNY4" s="31"/>
      <c r="CNZ4" s="31"/>
      <c r="COA4" s="31"/>
      <c r="COB4" s="31"/>
      <c r="COC4" s="31"/>
      <c r="COD4" s="31"/>
      <c r="COE4" s="31"/>
      <c r="COF4" s="31"/>
      <c r="COG4" s="31"/>
      <c r="COH4" s="31"/>
      <c r="COI4" s="31"/>
      <c r="COJ4" s="31"/>
      <c r="COK4" s="31"/>
      <c r="COL4" s="31"/>
      <c r="COM4" s="31"/>
      <c r="CON4" s="31"/>
      <c r="COO4" s="31"/>
      <c r="COP4" s="31"/>
      <c r="COQ4" s="31"/>
      <c r="COR4" s="31"/>
      <c r="COS4" s="31"/>
      <c r="COT4" s="31"/>
      <c r="COU4" s="31"/>
      <c r="COV4" s="31"/>
      <c r="COW4" s="31"/>
      <c r="COX4" s="31"/>
      <c r="COY4" s="31"/>
      <c r="COZ4" s="31"/>
      <c r="CPA4" s="31"/>
      <c r="CPB4" s="31"/>
      <c r="CPC4" s="31"/>
      <c r="CPD4" s="31"/>
      <c r="CPE4" s="31"/>
      <c r="CPF4" s="31"/>
      <c r="CPG4" s="31"/>
      <c r="CPH4" s="31"/>
      <c r="CPI4" s="31"/>
      <c r="CPJ4" s="31"/>
      <c r="CPK4" s="31"/>
      <c r="CPL4" s="31"/>
      <c r="CPM4" s="31"/>
      <c r="CPN4" s="31"/>
      <c r="CPO4" s="31"/>
      <c r="CPP4" s="31"/>
      <c r="CPQ4" s="31"/>
      <c r="CPR4" s="31"/>
      <c r="CPS4" s="31"/>
      <c r="CPT4" s="31"/>
      <c r="CPU4" s="31"/>
      <c r="CPV4" s="31"/>
      <c r="CPW4" s="31"/>
      <c r="CPX4" s="31"/>
      <c r="CPY4" s="31"/>
      <c r="CPZ4" s="31"/>
      <c r="CQA4" s="31"/>
      <c r="CQB4" s="31"/>
      <c r="CQC4" s="31"/>
      <c r="CQD4" s="31"/>
      <c r="CQE4" s="31"/>
      <c r="CQF4" s="31"/>
      <c r="CQG4" s="31"/>
      <c r="CQH4" s="31"/>
      <c r="CQI4" s="31"/>
      <c r="CQJ4" s="31"/>
      <c r="CQK4" s="31"/>
      <c r="CQL4" s="31"/>
      <c r="CQM4" s="31"/>
      <c r="CQN4" s="31"/>
      <c r="CQO4" s="31"/>
      <c r="CQP4" s="31"/>
      <c r="CQQ4" s="31"/>
      <c r="CQR4" s="31"/>
      <c r="CQS4" s="31"/>
      <c r="CQT4" s="31"/>
      <c r="CQU4" s="31"/>
      <c r="CQV4" s="31"/>
      <c r="CQW4" s="31"/>
      <c r="CQX4" s="31"/>
      <c r="CQY4" s="31"/>
      <c r="CQZ4" s="31"/>
      <c r="CRA4" s="31"/>
      <c r="CRB4" s="31"/>
      <c r="CRC4" s="31"/>
      <c r="CRD4" s="31"/>
      <c r="CRE4" s="31"/>
      <c r="CRF4" s="31"/>
      <c r="CRG4" s="31"/>
      <c r="CRH4" s="31"/>
      <c r="CRI4" s="31"/>
      <c r="CRJ4" s="31"/>
      <c r="CRK4" s="31"/>
      <c r="CRL4" s="31"/>
      <c r="CRM4" s="31"/>
      <c r="CRN4" s="31"/>
      <c r="CRO4" s="31"/>
      <c r="CRP4" s="31"/>
      <c r="CRQ4" s="31"/>
      <c r="CRR4" s="31"/>
      <c r="CRS4" s="31"/>
      <c r="CRT4" s="31"/>
      <c r="CRU4" s="31"/>
      <c r="CRV4" s="31"/>
      <c r="CRW4" s="31"/>
      <c r="CRX4" s="31"/>
      <c r="CRY4" s="31"/>
      <c r="CRZ4" s="31"/>
      <c r="CSA4" s="31"/>
      <c r="CSB4" s="31"/>
      <c r="CSC4" s="31"/>
      <c r="CSD4" s="31"/>
      <c r="CSE4" s="31"/>
      <c r="CSF4" s="31"/>
      <c r="CSG4" s="31"/>
      <c r="CSH4" s="31"/>
      <c r="CSI4" s="31"/>
      <c r="CSJ4" s="31"/>
      <c r="CSK4" s="31"/>
      <c r="CSL4" s="31"/>
      <c r="CSM4" s="31"/>
      <c r="CSN4" s="31"/>
      <c r="CSO4" s="31"/>
      <c r="CSP4" s="31"/>
      <c r="CSQ4" s="31"/>
      <c r="CSR4" s="31"/>
      <c r="CSS4" s="31"/>
      <c r="CST4" s="31"/>
      <c r="CSU4" s="31"/>
      <c r="CSV4" s="31"/>
      <c r="CSW4" s="31"/>
      <c r="CSX4" s="31"/>
      <c r="CSY4" s="31"/>
      <c r="CSZ4" s="31"/>
      <c r="CTA4" s="31"/>
      <c r="CTB4" s="31"/>
      <c r="CTC4" s="31"/>
      <c r="CTD4" s="31"/>
      <c r="CTE4" s="31"/>
      <c r="CTF4" s="31"/>
      <c r="CTG4" s="31"/>
      <c r="CTH4" s="31"/>
      <c r="CTI4" s="31"/>
      <c r="CTJ4" s="31"/>
      <c r="CTK4" s="31"/>
      <c r="CTL4" s="31"/>
      <c r="CTM4" s="31"/>
      <c r="CTN4" s="31"/>
      <c r="CTO4" s="31"/>
      <c r="CTP4" s="31"/>
      <c r="CTQ4" s="31"/>
      <c r="CTR4" s="31"/>
      <c r="CTS4" s="31"/>
      <c r="CTT4" s="31"/>
      <c r="CTU4" s="31"/>
      <c r="CTV4" s="31"/>
      <c r="CTW4" s="31"/>
      <c r="CTX4" s="31"/>
      <c r="CTY4" s="31"/>
      <c r="CTZ4" s="31"/>
      <c r="CUA4" s="31"/>
      <c r="CUB4" s="31"/>
      <c r="CUC4" s="31"/>
      <c r="CUD4" s="31"/>
      <c r="CUE4" s="31"/>
      <c r="CUF4" s="31"/>
      <c r="CUG4" s="31"/>
      <c r="CUH4" s="31"/>
      <c r="CUI4" s="31"/>
      <c r="CUJ4" s="31"/>
      <c r="CUK4" s="31"/>
      <c r="CUL4" s="31"/>
      <c r="CUM4" s="31"/>
      <c r="CUN4" s="31"/>
      <c r="CUO4" s="31"/>
      <c r="CUP4" s="31"/>
      <c r="CUQ4" s="31"/>
      <c r="CUR4" s="31"/>
      <c r="CUS4" s="31"/>
      <c r="CUT4" s="31"/>
      <c r="CUU4" s="31"/>
      <c r="CUV4" s="31"/>
      <c r="CUW4" s="31"/>
      <c r="CUX4" s="31"/>
      <c r="CUY4" s="31"/>
      <c r="CUZ4" s="31"/>
      <c r="CVA4" s="31"/>
      <c r="CVB4" s="31"/>
      <c r="CVC4" s="31"/>
      <c r="CVD4" s="31"/>
      <c r="CVE4" s="31"/>
      <c r="CVF4" s="31"/>
      <c r="CVG4" s="31"/>
      <c r="CVH4" s="31"/>
      <c r="CVI4" s="31"/>
      <c r="CVJ4" s="31"/>
      <c r="CVK4" s="31"/>
      <c r="CVL4" s="31"/>
      <c r="CVM4" s="31"/>
      <c r="CVN4" s="31"/>
      <c r="CVO4" s="31"/>
      <c r="CVP4" s="31"/>
      <c r="CVQ4" s="31"/>
      <c r="CVR4" s="31"/>
      <c r="CVS4" s="31"/>
      <c r="CVT4" s="31"/>
      <c r="CVU4" s="31"/>
      <c r="CVV4" s="31"/>
      <c r="CVW4" s="31"/>
      <c r="CVX4" s="31"/>
      <c r="CVY4" s="31"/>
      <c r="CVZ4" s="31"/>
      <c r="CWA4" s="31"/>
      <c r="CWB4" s="31"/>
      <c r="CWC4" s="31"/>
      <c r="CWD4" s="31"/>
      <c r="CWE4" s="31"/>
      <c r="CWF4" s="31"/>
      <c r="CWG4" s="31"/>
      <c r="CWH4" s="31"/>
      <c r="CWI4" s="31"/>
      <c r="CWJ4" s="31"/>
      <c r="CWK4" s="31"/>
      <c r="CWL4" s="31"/>
      <c r="CWM4" s="31"/>
      <c r="CWN4" s="31"/>
      <c r="CWO4" s="31"/>
      <c r="CWP4" s="31"/>
      <c r="CWQ4" s="31"/>
      <c r="CWR4" s="31"/>
      <c r="CWS4" s="31"/>
      <c r="CWT4" s="31"/>
      <c r="CWU4" s="31"/>
      <c r="CWV4" s="31"/>
      <c r="CWW4" s="31"/>
      <c r="CWX4" s="31"/>
      <c r="CWY4" s="31"/>
      <c r="CWZ4" s="31"/>
      <c r="CXA4" s="31"/>
      <c r="CXB4" s="31"/>
      <c r="CXC4" s="31"/>
      <c r="CXD4" s="31"/>
      <c r="CXE4" s="31"/>
      <c r="CXF4" s="31"/>
      <c r="CXG4" s="31"/>
      <c r="CXH4" s="31"/>
      <c r="CXI4" s="31"/>
      <c r="CXJ4" s="31"/>
      <c r="CXK4" s="31"/>
      <c r="CXL4" s="31"/>
      <c r="CXM4" s="31"/>
      <c r="CXN4" s="31"/>
      <c r="CXO4" s="31"/>
      <c r="CXP4" s="31"/>
      <c r="CXQ4" s="31"/>
      <c r="CXR4" s="31"/>
      <c r="CXS4" s="31"/>
      <c r="CXT4" s="31"/>
      <c r="CXU4" s="31"/>
      <c r="CXV4" s="31"/>
      <c r="CXW4" s="31"/>
      <c r="CXX4" s="31"/>
      <c r="CXY4" s="31"/>
      <c r="CXZ4" s="31"/>
      <c r="CYA4" s="31"/>
      <c r="CYB4" s="31"/>
      <c r="CYC4" s="31"/>
      <c r="CYD4" s="31"/>
      <c r="CYE4" s="31"/>
      <c r="CYF4" s="31"/>
      <c r="CYG4" s="31"/>
      <c r="CYH4" s="31"/>
      <c r="CYI4" s="31"/>
      <c r="CYJ4" s="31"/>
      <c r="CYK4" s="31"/>
      <c r="CYL4" s="31"/>
      <c r="CYM4" s="31"/>
      <c r="CYN4" s="31"/>
      <c r="CYO4" s="31"/>
      <c r="CYP4" s="31"/>
      <c r="CYQ4" s="31"/>
      <c r="CYR4" s="31"/>
      <c r="CYS4" s="31"/>
      <c r="CYT4" s="31"/>
      <c r="CYU4" s="31"/>
      <c r="CYV4" s="31"/>
      <c r="CYW4" s="31"/>
      <c r="CYX4" s="31"/>
      <c r="CYY4" s="31"/>
      <c r="CYZ4" s="31"/>
      <c r="CZA4" s="31"/>
      <c r="CZB4" s="31"/>
      <c r="CZC4" s="31"/>
      <c r="CZD4" s="31"/>
      <c r="CZE4" s="31"/>
      <c r="CZF4" s="31"/>
      <c r="CZG4" s="31"/>
      <c r="CZH4" s="31"/>
      <c r="CZI4" s="31"/>
      <c r="CZJ4" s="31"/>
      <c r="CZK4" s="31"/>
      <c r="CZL4" s="31"/>
      <c r="CZM4" s="31"/>
      <c r="CZN4" s="31"/>
      <c r="CZO4" s="31"/>
      <c r="CZP4" s="31"/>
      <c r="CZQ4" s="31"/>
      <c r="CZR4" s="31"/>
      <c r="CZS4" s="31"/>
      <c r="CZT4" s="31"/>
      <c r="CZU4" s="31"/>
      <c r="CZV4" s="31"/>
      <c r="CZW4" s="31"/>
      <c r="CZX4" s="31"/>
      <c r="CZY4" s="31"/>
      <c r="CZZ4" s="31"/>
      <c r="DAA4" s="31"/>
      <c r="DAB4" s="31"/>
      <c r="DAC4" s="31"/>
      <c r="DAD4" s="31"/>
      <c r="DAE4" s="31"/>
      <c r="DAF4" s="31"/>
      <c r="DAG4" s="31"/>
      <c r="DAH4" s="31"/>
      <c r="DAI4" s="31"/>
      <c r="DAJ4" s="31"/>
      <c r="DAK4" s="31"/>
      <c r="DAL4" s="31"/>
      <c r="DAM4" s="31"/>
      <c r="DAN4" s="31"/>
      <c r="DAO4" s="31"/>
      <c r="DAP4" s="31"/>
      <c r="DAQ4" s="31"/>
      <c r="DAR4" s="31"/>
      <c r="DAS4" s="31"/>
      <c r="DAT4" s="31"/>
      <c r="DAU4" s="31"/>
      <c r="DAV4" s="31"/>
      <c r="DAW4" s="31"/>
      <c r="DAX4" s="31"/>
      <c r="DAY4" s="31"/>
      <c r="DAZ4" s="31"/>
      <c r="DBA4" s="31"/>
      <c r="DBB4" s="31"/>
      <c r="DBC4" s="31"/>
      <c r="DBD4" s="31"/>
      <c r="DBE4" s="31"/>
      <c r="DBF4" s="31"/>
      <c r="DBG4" s="31"/>
      <c r="DBH4" s="31"/>
      <c r="DBI4" s="31"/>
      <c r="DBJ4" s="31"/>
      <c r="DBK4" s="31"/>
      <c r="DBL4" s="31"/>
      <c r="DBM4" s="31"/>
      <c r="DBN4" s="31"/>
      <c r="DBO4" s="31"/>
      <c r="DBP4" s="31"/>
      <c r="DBQ4" s="31"/>
      <c r="DBR4" s="31"/>
      <c r="DBS4" s="31"/>
      <c r="DBT4" s="31"/>
      <c r="DBU4" s="31"/>
      <c r="DBV4" s="31"/>
      <c r="DBW4" s="31"/>
      <c r="DBX4" s="31"/>
      <c r="DBY4" s="31"/>
      <c r="DBZ4" s="31"/>
      <c r="DCA4" s="31"/>
      <c r="DCB4" s="31"/>
      <c r="DCC4" s="31"/>
      <c r="DCD4" s="31"/>
      <c r="DCE4" s="31"/>
      <c r="DCF4" s="31"/>
      <c r="DCG4" s="31"/>
      <c r="DCH4" s="31"/>
      <c r="DCI4" s="31"/>
      <c r="DCJ4" s="31"/>
      <c r="DCK4" s="31"/>
      <c r="DCL4" s="31"/>
      <c r="DCM4" s="31"/>
      <c r="DCN4" s="31"/>
      <c r="DCO4" s="31"/>
      <c r="DCP4" s="31"/>
      <c r="DCQ4" s="31"/>
      <c r="DCR4" s="31"/>
      <c r="DCS4" s="31"/>
      <c r="DCT4" s="31"/>
      <c r="DCU4" s="31"/>
      <c r="DCV4" s="31"/>
      <c r="DCW4" s="31"/>
      <c r="DCX4" s="31"/>
      <c r="DCY4" s="31"/>
      <c r="DCZ4" s="31"/>
      <c r="DDA4" s="31"/>
      <c r="DDB4" s="31"/>
      <c r="DDC4" s="31"/>
      <c r="DDD4" s="31"/>
      <c r="DDE4" s="31"/>
      <c r="DDF4" s="31"/>
      <c r="DDG4" s="31"/>
      <c r="DDH4" s="31"/>
      <c r="DDI4" s="31"/>
      <c r="DDJ4" s="31"/>
      <c r="DDK4" s="31"/>
      <c r="DDL4" s="31"/>
      <c r="DDM4" s="31"/>
      <c r="DDN4" s="31"/>
      <c r="DDO4" s="31"/>
      <c r="DDP4" s="31"/>
      <c r="DDQ4" s="31"/>
      <c r="DDR4" s="31"/>
      <c r="DDS4" s="31"/>
      <c r="DDT4" s="31"/>
      <c r="DDU4" s="31"/>
      <c r="DDV4" s="31"/>
      <c r="DDW4" s="31"/>
      <c r="DDX4" s="31"/>
      <c r="DDY4" s="31"/>
      <c r="DDZ4" s="31"/>
      <c r="DEA4" s="31"/>
      <c r="DEB4" s="31"/>
      <c r="DEC4" s="31"/>
      <c r="DED4" s="31"/>
      <c r="DEE4" s="31"/>
      <c r="DEF4" s="31"/>
      <c r="DEG4" s="31"/>
      <c r="DEH4" s="31"/>
      <c r="DEI4" s="31"/>
      <c r="DEJ4" s="31"/>
      <c r="DEK4" s="31"/>
      <c r="DEL4" s="31"/>
      <c r="DEM4" s="31"/>
      <c r="DEN4" s="31"/>
      <c r="DEO4" s="31"/>
      <c r="DEP4" s="31"/>
      <c r="DEQ4" s="31"/>
      <c r="DER4" s="31"/>
      <c r="DES4" s="31"/>
      <c r="DET4" s="31"/>
      <c r="DEU4" s="31"/>
      <c r="DEV4" s="31"/>
      <c r="DEW4" s="31"/>
      <c r="DEX4" s="31"/>
      <c r="DEY4" s="31"/>
      <c r="DEZ4" s="31"/>
      <c r="DFA4" s="31"/>
      <c r="DFB4" s="31"/>
      <c r="DFC4" s="31"/>
      <c r="DFD4" s="31"/>
      <c r="DFE4" s="31"/>
      <c r="DFF4" s="31"/>
      <c r="DFG4" s="31"/>
      <c r="DFH4" s="31"/>
      <c r="DFI4" s="31"/>
      <c r="DFJ4" s="31"/>
      <c r="DFK4" s="31"/>
      <c r="DFL4" s="31"/>
      <c r="DFM4" s="31"/>
      <c r="DFN4" s="31"/>
      <c r="DFO4" s="31"/>
      <c r="DFP4" s="31"/>
      <c r="DFQ4" s="31"/>
      <c r="DFR4" s="31"/>
      <c r="DFS4" s="31"/>
      <c r="DFT4" s="31"/>
      <c r="DFU4" s="31"/>
      <c r="DFV4" s="31"/>
      <c r="DFW4" s="31"/>
      <c r="DFX4" s="31"/>
      <c r="DFY4" s="31"/>
      <c r="DFZ4" s="31"/>
      <c r="DGA4" s="31"/>
      <c r="DGB4" s="31"/>
      <c r="DGC4" s="31"/>
      <c r="DGD4" s="31"/>
      <c r="DGE4" s="31"/>
      <c r="DGF4" s="31"/>
      <c r="DGG4" s="31"/>
      <c r="DGH4" s="31"/>
      <c r="DGI4" s="31"/>
      <c r="DGJ4" s="31"/>
      <c r="DGK4" s="31"/>
      <c r="DGL4" s="31"/>
      <c r="DGM4" s="31"/>
      <c r="DGN4" s="31"/>
      <c r="DGO4" s="31"/>
      <c r="DGP4" s="31"/>
      <c r="DGQ4" s="31"/>
      <c r="DGR4" s="31"/>
      <c r="DGS4" s="31"/>
      <c r="DGT4" s="31"/>
      <c r="DGU4" s="31"/>
      <c r="DGV4" s="31"/>
      <c r="DGW4" s="31"/>
      <c r="DGX4" s="31"/>
      <c r="DGY4" s="31"/>
      <c r="DGZ4" s="31"/>
      <c r="DHA4" s="31"/>
      <c r="DHB4" s="31"/>
      <c r="DHC4" s="31"/>
      <c r="DHD4" s="31"/>
      <c r="DHE4" s="31"/>
      <c r="DHF4" s="31"/>
      <c r="DHG4" s="31"/>
      <c r="DHH4" s="31"/>
      <c r="DHI4" s="31"/>
      <c r="DHJ4" s="31"/>
      <c r="DHK4" s="31"/>
      <c r="DHL4" s="31"/>
      <c r="DHM4" s="31"/>
      <c r="DHN4" s="31"/>
      <c r="DHO4" s="31"/>
      <c r="DHP4" s="31"/>
      <c r="DHQ4" s="31"/>
      <c r="DHR4" s="31"/>
      <c r="DHS4" s="31"/>
      <c r="DHT4" s="31"/>
      <c r="DHU4" s="31"/>
      <c r="DHV4" s="31"/>
      <c r="DHW4" s="31"/>
      <c r="DHX4" s="31"/>
      <c r="DHY4" s="31"/>
      <c r="DHZ4" s="31"/>
      <c r="DIA4" s="31"/>
      <c r="DIB4" s="31"/>
      <c r="DIC4" s="31"/>
      <c r="DID4" s="31"/>
      <c r="DIE4" s="31"/>
      <c r="DIF4" s="31"/>
      <c r="DIG4" s="31"/>
      <c r="DIH4" s="31"/>
      <c r="DII4" s="31"/>
      <c r="DIJ4" s="31"/>
      <c r="DIK4" s="31"/>
      <c r="DIL4" s="31"/>
      <c r="DIM4" s="31"/>
      <c r="DIN4" s="31"/>
      <c r="DIO4" s="31"/>
      <c r="DIP4" s="31"/>
      <c r="DIQ4" s="31"/>
      <c r="DIR4" s="31"/>
      <c r="DIS4" s="31"/>
      <c r="DIT4" s="31"/>
      <c r="DIU4" s="31"/>
      <c r="DIV4" s="31"/>
      <c r="DIW4" s="31"/>
      <c r="DIX4" s="31"/>
      <c r="DIY4" s="31"/>
      <c r="DIZ4" s="31"/>
      <c r="DJA4" s="31"/>
      <c r="DJB4" s="31"/>
      <c r="DJC4" s="31"/>
      <c r="DJD4" s="31"/>
      <c r="DJE4" s="31"/>
      <c r="DJF4" s="31"/>
      <c r="DJG4" s="31"/>
      <c r="DJH4" s="31"/>
      <c r="DJI4" s="31"/>
      <c r="DJJ4" s="31"/>
      <c r="DJK4" s="31"/>
      <c r="DJL4" s="31"/>
      <c r="DJM4" s="31"/>
      <c r="DJN4" s="31"/>
      <c r="DJO4" s="31"/>
      <c r="DJP4" s="31"/>
      <c r="DJQ4" s="31"/>
      <c r="DJR4" s="31"/>
      <c r="DJS4" s="31"/>
      <c r="DJT4" s="31"/>
      <c r="DJU4" s="31"/>
      <c r="DJV4" s="31"/>
      <c r="DJW4" s="31"/>
      <c r="DJX4" s="31"/>
      <c r="DJY4" s="31"/>
      <c r="DJZ4" s="31"/>
      <c r="DKA4" s="31"/>
      <c r="DKB4" s="31"/>
      <c r="DKC4" s="31"/>
      <c r="DKD4" s="31"/>
      <c r="DKE4" s="31"/>
      <c r="DKF4" s="31"/>
      <c r="DKG4" s="31"/>
      <c r="DKH4" s="31"/>
      <c r="DKI4" s="31"/>
      <c r="DKJ4" s="31"/>
      <c r="DKK4" s="31"/>
      <c r="DKL4" s="31"/>
      <c r="DKM4" s="31"/>
      <c r="DKN4" s="31"/>
      <c r="DKO4" s="31"/>
      <c r="DKP4" s="31"/>
      <c r="DKQ4" s="31"/>
      <c r="DKR4" s="31"/>
      <c r="DKS4" s="31"/>
      <c r="DKT4" s="31"/>
      <c r="DKU4" s="31"/>
      <c r="DKV4" s="31"/>
      <c r="DKW4" s="31"/>
      <c r="DKX4" s="31"/>
      <c r="DKY4" s="31"/>
      <c r="DKZ4" s="31"/>
      <c r="DLA4" s="31"/>
      <c r="DLB4" s="31"/>
      <c r="DLC4" s="31"/>
      <c r="DLD4" s="31"/>
      <c r="DLE4" s="31"/>
      <c r="DLF4" s="31"/>
      <c r="DLG4" s="31"/>
      <c r="DLH4" s="31"/>
      <c r="DLI4" s="31"/>
      <c r="DLJ4" s="31"/>
      <c r="DLK4" s="31"/>
      <c r="DLL4" s="31"/>
      <c r="DLM4" s="31"/>
      <c r="DLN4" s="31"/>
      <c r="DLO4" s="31"/>
      <c r="DLP4" s="31"/>
      <c r="DLQ4" s="31"/>
      <c r="DLR4" s="31"/>
      <c r="DLS4" s="31"/>
      <c r="DLT4" s="31"/>
      <c r="DLU4" s="31"/>
      <c r="DLV4" s="31"/>
      <c r="DLW4" s="31"/>
      <c r="DLX4" s="31"/>
      <c r="DLY4" s="31"/>
      <c r="DLZ4" s="31"/>
      <c r="DMA4" s="31"/>
      <c r="DMB4" s="31"/>
      <c r="DMC4" s="31"/>
      <c r="DMD4" s="31"/>
      <c r="DME4" s="31"/>
      <c r="DMF4" s="31"/>
      <c r="DMG4" s="31"/>
      <c r="DMH4" s="31"/>
      <c r="DMI4" s="31"/>
      <c r="DMJ4" s="31"/>
      <c r="DMK4" s="31"/>
      <c r="DML4" s="31"/>
      <c r="DMM4" s="31"/>
      <c r="DMN4" s="31"/>
      <c r="DMO4" s="31"/>
      <c r="DMP4" s="31"/>
      <c r="DMQ4" s="31"/>
      <c r="DMR4" s="31"/>
      <c r="DMS4" s="31"/>
      <c r="DMT4" s="31"/>
      <c r="DMU4" s="31"/>
      <c r="DMV4" s="31"/>
      <c r="DMW4" s="31"/>
      <c r="DMX4" s="31"/>
      <c r="DMY4" s="31"/>
      <c r="DMZ4" s="31"/>
      <c r="DNA4" s="31"/>
      <c r="DNB4" s="31"/>
      <c r="DNC4" s="31"/>
      <c r="DND4" s="31"/>
      <c r="DNE4" s="31"/>
      <c r="DNF4" s="31"/>
      <c r="DNG4" s="31"/>
      <c r="DNH4" s="31"/>
      <c r="DNI4" s="31"/>
      <c r="DNJ4" s="31"/>
      <c r="DNK4" s="31"/>
      <c r="DNL4" s="31"/>
      <c r="DNM4" s="31"/>
      <c r="DNN4" s="31"/>
      <c r="DNO4" s="31"/>
      <c r="DNP4" s="31"/>
      <c r="DNQ4" s="31"/>
      <c r="DNR4" s="31"/>
      <c r="DNS4" s="31"/>
      <c r="DNT4" s="31"/>
      <c r="DNU4" s="31"/>
      <c r="DNV4" s="31"/>
      <c r="DNW4" s="31"/>
      <c r="DNX4" s="31"/>
      <c r="DNY4" s="31"/>
      <c r="DNZ4" s="31"/>
      <c r="DOA4" s="31"/>
      <c r="DOB4" s="31"/>
      <c r="DOC4" s="31"/>
      <c r="DOD4" s="31"/>
      <c r="DOE4" s="31"/>
      <c r="DOF4" s="31"/>
      <c r="DOG4" s="31"/>
      <c r="DOH4" s="31"/>
      <c r="DOI4" s="31"/>
      <c r="DOJ4" s="31"/>
      <c r="DOK4" s="31"/>
      <c r="DOL4" s="31"/>
      <c r="DOM4" s="31"/>
      <c r="DON4" s="31"/>
      <c r="DOO4" s="31"/>
      <c r="DOP4" s="31"/>
      <c r="DOQ4" s="31"/>
      <c r="DOR4" s="31"/>
      <c r="DOS4" s="31"/>
      <c r="DOT4" s="31"/>
      <c r="DOU4" s="31"/>
      <c r="DOV4" s="31"/>
      <c r="DOW4" s="31"/>
      <c r="DOX4" s="31"/>
      <c r="DOY4" s="31"/>
      <c r="DOZ4" s="31"/>
      <c r="DPA4" s="31"/>
      <c r="DPB4" s="31"/>
      <c r="DPC4" s="31"/>
      <c r="DPD4" s="31"/>
      <c r="DPE4" s="31"/>
      <c r="DPF4" s="31"/>
      <c r="DPG4" s="31"/>
      <c r="DPH4" s="31"/>
      <c r="DPI4" s="31"/>
      <c r="DPJ4" s="31"/>
      <c r="DPK4" s="31"/>
      <c r="DPL4" s="31"/>
      <c r="DPM4" s="31"/>
      <c r="DPN4" s="31"/>
      <c r="DPO4" s="31"/>
      <c r="DPP4" s="31"/>
      <c r="DPQ4" s="31"/>
      <c r="DPR4" s="31"/>
      <c r="DPS4" s="31"/>
      <c r="DPT4" s="31"/>
      <c r="DPU4" s="31"/>
      <c r="DPV4" s="31"/>
      <c r="DPW4" s="31"/>
      <c r="DPX4" s="31"/>
      <c r="DPY4" s="31"/>
      <c r="DPZ4" s="31"/>
      <c r="DQA4" s="31"/>
      <c r="DQB4" s="31"/>
      <c r="DQC4" s="31"/>
      <c r="DQD4" s="31"/>
      <c r="DQE4" s="31"/>
      <c r="DQF4" s="31"/>
      <c r="DQG4" s="31"/>
      <c r="DQH4" s="31"/>
      <c r="DQI4" s="31"/>
      <c r="DQJ4" s="31"/>
      <c r="DQK4" s="31"/>
      <c r="DQL4" s="31"/>
      <c r="DQM4" s="31"/>
      <c r="DQN4" s="31"/>
      <c r="DQO4" s="31"/>
      <c r="DQP4" s="31"/>
      <c r="DQQ4" s="31"/>
      <c r="DQR4" s="31"/>
      <c r="DQS4" s="31"/>
      <c r="DQT4" s="31"/>
      <c r="DQU4" s="31"/>
      <c r="DQV4" s="31"/>
      <c r="DQW4" s="31"/>
      <c r="DQX4" s="31"/>
      <c r="DQY4" s="31"/>
      <c r="DQZ4" s="31"/>
      <c r="DRA4" s="31"/>
      <c r="DRB4" s="31"/>
      <c r="DRC4" s="31"/>
      <c r="DRD4" s="31"/>
      <c r="DRE4" s="31"/>
      <c r="DRF4" s="31"/>
      <c r="DRG4" s="31"/>
      <c r="DRH4" s="31"/>
      <c r="DRI4" s="31"/>
      <c r="DRJ4" s="31"/>
      <c r="DRK4" s="31"/>
      <c r="DRL4" s="31"/>
      <c r="DRM4" s="31"/>
      <c r="DRN4" s="31"/>
      <c r="DRO4" s="31"/>
      <c r="DRP4" s="31"/>
      <c r="DRQ4" s="31"/>
      <c r="DRR4" s="31"/>
      <c r="DRS4" s="31"/>
      <c r="DRT4" s="31"/>
      <c r="DRU4" s="31"/>
      <c r="DRV4" s="31"/>
      <c r="DRW4" s="31"/>
      <c r="DRX4" s="31"/>
      <c r="DRY4" s="31"/>
      <c r="DRZ4" s="31"/>
      <c r="DSA4" s="31"/>
      <c r="DSB4" s="31"/>
      <c r="DSC4" s="31"/>
      <c r="DSD4" s="31"/>
      <c r="DSE4" s="31"/>
      <c r="DSF4" s="31"/>
      <c r="DSG4" s="31"/>
      <c r="DSH4" s="31"/>
      <c r="DSI4" s="31"/>
      <c r="DSJ4" s="31"/>
      <c r="DSK4" s="31"/>
      <c r="DSL4" s="31"/>
      <c r="DSM4" s="31"/>
      <c r="DSN4" s="31"/>
      <c r="DSO4" s="31"/>
      <c r="DSP4" s="31"/>
      <c r="DSQ4" s="31"/>
      <c r="DSR4" s="31"/>
      <c r="DSS4" s="31"/>
      <c r="DST4" s="31"/>
      <c r="DSU4" s="31"/>
      <c r="DSV4" s="31"/>
      <c r="DSW4" s="31"/>
      <c r="DSX4" s="31"/>
      <c r="DSY4" s="31"/>
      <c r="DSZ4" s="31"/>
      <c r="DTA4" s="31"/>
      <c r="DTB4" s="31"/>
      <c r="DTC4" s="31"/>
      <c r="DTD4" s="31"/>
      <c r="DTE4" s="31"/>
      <c r="DTF4" s="31"/>
      <c r="DTG4" s="31"/>
      <c r="DTH4" s="31"/>
      <c r="DTI4" s="31"/>
      <c r="DTJ4" s="31"/>
      <c r="DTK4" s="31"/>
      <c r="DTL4" s="31"/>
      <c r="DTM4" s="31"/>
      <c r="DTN4" s="31"/>
      <c r="DTO4" s="31"/>
      <c r="DTP4" s="31"/>
      <c r="DTQ4" s="31"/>
      <c r="DTR4" s="31"/>
      <c r="DTS4" s="31"/>
      <c r="DTT4" s="31"/>
      <c r="DTU4" s="31"/>
      <c r="DTV4" s="31"/>
      <c r="DTW4" s="31"/>
      <c r="DTX4" s="31"/>
      <c r="DTY4" s="31"/>
      <c r="DTZ4" s="31"/>
      <c r="DUA4" s="31"/>
      <c r="DUB4" s="31"/>
      <c r="DUC4" s="31"/>
      <c r="DUD4" s="31"/>
      <c r="DUE4" s="31"/>
      <c r="DUF4" s="31"/>
      <c r="DUG4" s="31"/>
      <c r="DUH4" s="31"/>
      <c r="DUI4" s="31"/>
      <c r="DUJ4" s="31"/>
      <c r="DUK4" s="31"/>
      <c r="DUL4" s="31"/>
      <c r="DUM4" s="31"/>
      <c r="DUN4" s="31"/>
      <c r="DUO4" s="31"/>
      <c r="DUP4" s="31"/>
      <c r="DUQ4" s="31"/>
      <c r="DUR4" s="31"/>
      <c r="DUS4" s="31"/>
      <c r="DUT4" s="31"/>
      <c r="DUU4" s="31"/>
      <c r="DUV4" s="31"/>
      <c r="DUW4" s="31"/>
      <c r="DUX4" s="31"/>
      <c r="DUY4" s="31"/>
      <c r="DUZ4" s="31"/>
      <c r="DVA4" s="31"/>
      <c r="DVB4" s="31"/>
      <c r="DVC4" s="31"/>
      <c r="DVD4" s="31"/>
      <c r="DVE4" s="31"/>
      <c r="DVF4" s="31"/>
      <c r="DVG4" s="31"/>
      <c r="DVH4" s="31"/>
      <c r="DVI4" s="31"/>
      <c r="DVJ4" s="31"/>
      <c r="DVK4" s="31"/>
      <c r="DVL4" s="31"/>
      <c r="DVM4" s="31"/>
      <c r="DVN4" s="31"/>
      <c r="DVO4" s="31"/>
      <c r="DVP4" s="31"/>
      <c r="DVQ4" s="31"/>
      <c r="DVR4" s="31"/>
      <c r="DVS4" s="31"/>
      <c r="DVT4" s="31"/>
      <c r="DVU4" s="31"/>
      <c r="DVV4" s="31"/>
      <c r="DVW4" s="31"/>
      <c r="DVX4" s="31"/>
      <c r="DVY4" s="31"/>
      <c r="DVZ4" s="31"/>
      <c r="DWA4" s="31"/>
      <c r="DWB4" s="31"/>
      <c r="DWC4" s="31"/>
      <c r="DWD4" s="31"/>
      <c r="DWE4" s="31"/>
      <c r="DWF4" s="31"/>
      <c r="DWG4" s="31"/>
      <c r="DWH4" s="31"/>
      <c r="DWI4" s="31"/>
      <c r="DWJ4" s="31"/>
      <c r="DWK4" s="31"/>
      <c r="DWL4" s="31"/>
      <c r="DWM4" s="31"/>
      <c r="DWN4" s="31"/>
      <c r="DWO4" s="31"/>
      <c r="DWP4" s="31"/>
      <c r="DWQ4" s="31"/>
      <c r="DWR4" s="31"/>
      <c r="DWS4" s="31"/>
      <c r="DWT4" s="31"/>
      <c r="DWU4" s="31"/>
      <c r="DWV4" s="31"/>
      <c r="DWW4" s="31"/>
      <c r="DWX4" s="31"/>
      <c r="DWY4" s="31"/>
      <c r="DWZ4" s="31"/>
      <c r="DXA4" s="31"/>
      <c r="DXB4" s="31"/>
      <c r="DXC4" s="31"/>
      <c r="DXD4" s="31"/>
      <c r="DXE4" s="31"/>
      <c r="DXF4" s="31"/>
      <c r="DXG4" s="31"/>
      <c r="DXH4" s="31"/>
      <c r="DXI4" s="31"/>
      <c r="DXJ4" s="31"/>
      <c r="DXK4" s="31"/>
      <c r="DXL4" s="31"/>
      <c r="DXM4" s="31"/>
      <c r="DXN4" s="31"/>
      <c r="DXO4" s="31"/>
      <c r="DXP4" s="31"/>
      <c r="DXQ4" s="31"/>
      <c r="DXR4" s="31"/>
      <c r="DXS4" s="31"/>
      <c r="DXT4" s="31"/>
      <c r="DXU4" s="31"/>
      <c r="DXV4" s="31"/>
      <c r="DXW4" s="31"/>
      <c r="DXX4" s="31"/>
      <c r="DXY4" s="31"/>
      <c r="DXZ4" s="31"/>
      <c r="DYA4" s="31"/>
      <c r="DYB4" s="31"/>
      <c r="DYC4" s="31"/>
      <c r="DYD4" s="31"/>
      <c r="DYE4" s="31"/>
      <c r="DYF4" s="31"/>
      <c r="DYG4" s="31"/>
      <c r="DYH4" s="31"/>
      <c r="DYI4" s="31"/>
      <c r="DYJ4" s="31"/>
      <c r="DYK4" s="31"/>
      <c r="DYL4" s="31"/>
      <c r="DYM4" s="31"/>
      <c r="DYN4" s="31"/>
      <c r="DYO4" s="31"/>
      <c r="DYP4" s="31"/>
      <c r="DYQ4" s="31"/>
      <c r="DYR4" s="31"/>
      <c r="DYS4" s="31"/>
      <c r="DYT4" s="31"/>
      <c r="DYU4" s="31"/>
      <c r="DYV4" s="31"/>
      <c r="DYW4" s="31"/>
      <c r="DYX4" s="31"/>
      <c r="DYY4" s="31"/>
      <c r="DYZ4" s="31"/>
      <c r="DZA4" s="31"/>
      <c r="DZB4" s="31"/>
      <c r="DZC4" s="31"/>
      <c r="DZD4" s="31"/>
      <c r="DZE4" s="31"/>
      <c r="DZF4" s="31"/>
      <c r="DZG4" s="31"/>
      <c r="DZH4" s="31"/>
      <c r="DZI4" s="31"/>
      <c r="DZJ4" s="31"/>
      <c r="DZK4" s="31"/>
      <c r="DZL4" s="31"/>
      <c r="DZM4" s="31"/>
      <c r="DZN4" s="31"/>
      <c r="DZO4" s="31"/>
      <c r="DZP4" s="31"/>
      <c r="DZQ4" s="31"/>
      <c r="DZR4" s="31"/>
      <c r="DZS4" s="31"/>
      <c r="DZT4" s="31"/>
      <c r="DZU4" s="31"/>
      <c r="DZV4" s="31"/>
      <c r="DZW4" s="31"/>
      <c r="DZX4" s="31"/>
      <c r="DZY4" s="31"/>
      <c r="DZZ4" s="31"/>
      <c r="EAA4" s="31"/>
      <c r="EAB4" s="31"/>
      <c r="EAC4" s="31"/>
      <c r="EAD4" s="31"/>
      <c r="EAE4" s="31"/>
      <c r="EAF4" s="31"/>
      <c r="EAG4" s="31"/>
      <c r="EAH4" s="31"/>
      <c r="EAI4" s="31"/>
      <c r="EAJ4" s="31"/>
      <c r="EAK4" s="31"/>
      <c r="EAL4" s="31"/>
      <c r="EAM4" s="31"/>
      <c r="EAN4" s="31"/>
      <c r="EAO4" s="31"/>
      <c r="EAP4" s="31"/>
      <c r="EAQ4" s="31"/>
      <c r="EAR4" s="31"/>
      <c r="EAS4" s="31"/>
      <c r="EAT4" s="31"/>
      <c r="EAU4" s="31"/>
      <c r="EAV4" s="31"/>
      <c r="EAW4" s="31"/>
      <c r="EAX4" s="31"/>
      <c r="EAY4" s="31"/>
      <c r="EAZ4" s="31"/>
      <c r="EBA4" s="31"/>
      <c r="EBB4" s="31"/>
      <c r="EBC4" s="31"/>
      <c r="EBD4" s="31"/>
      <c r="EBE4" s="31"/>
      <c r="EBF4" s="31"/>
      <c r="EBG4" s="31"/>
      <c r="EBH4" s="31"/>
      <c r="EBI4" s="31"/>
      <c r="EBJ4" s="31"/>
      <c r="EBK4" s="31"/>
      <c r="EBL4" s="31"/>
      <c r="EBM4" s="31"/>
      <c r="EBN4" s="31"/>
      <c r="EBO4" s="31"/>
      <c r="EBP4" s="31"/>
      <c r="EBQ4" s="31"/>
      <c r="EBR4" s="31"/>
      <c r="EBS4" s="31"/>
      <c r="EBT4" s="31"/>
      <c r="EBU4" s="31"/>
      <c r="EBV4" s="31"/>
      <c r="EBW4" s="31"/>
      <c r="EBX4" s="31"/>
      <c r="EBY4" s="31"/>
      <c r="EBZ4" s="31"/>
      <c r="ECA4" s="31"/>
      <c r="ECB4" s="31"/>
      <c r="ECC4" s="31"/>
      <c r="ECD4" s="31"/>
      <c r="ECE4" s="31"/>
      <c r="ECF4" s="31"/>
      <c r="ECG4" s="31"/>
      <c r="ECH4" s="31"/>
      <c r="ECI4" s="31"/>
      <c r="ECJ4" s="31"/>
      <c r="ECK4" s="31"/>
      <c r="ECL4" s="31"/>
      <c r="ECM4" s="31"/>
      <c r="ECN4" s="31"/>
      <c r="ECO4" s="31"/>
      <c r="ECP4" s="31"/>
      <c r="ECQ4" s="31"/>
      <c r="ECR4" s="31"/>
      <c r="ECS4" s="31"/>
      <c r="ECT4" s="31"/>
      <c r="ECU4" s="31"/>
      <c r="ECV4" s="31"/>
      <c r="ECW4" s="31"/>
      <c r="ECX4" s="31"/>
      <c r="ECY4" s="31"/>
      <c r="ECZ4" s="31"/>
      <c r="EDA4" s="31"/>
      <c r="EDB4" s="31"/>
      <c r="EDC4" s="31"/>
      <c r="EDD4" s="31"/>
      <c r="EDE4" s="31"/>
      <c r="EDF4" s="31"/>
      <c r="EDG4" s="31"/>
      <c r="EDH4" s="31"/>
      <c r="EDI4" s="31"/>
      <c r="EDJ4" s="31"/>
      <c r="EDK4" s="31"/>
      <c r="EDL4" s="31"/>
      <c r="EDM4" s="31"/>
      <c r="EDN4" s="31"/>
      <c r="EDO4" s="31"/>
      <c r="EDP4" s="31"/>
      <c r="EDQ4" s="31"/>
      <c r="EDR4" s="31"/>
      <c r="EDS4" s="31"/>
      <c r="EDT4" s="31"/>
      <c r="EDU4" s="31"/>
      <c r="EDV4" s="31"/>
      <c r="EDW4" s="31"/>
      <c r="EDX4" s="31"/>
      <c r="EDY4" s="31"/>
      <c r="EDZ4" s="31"/>
      <c r="EEA4" s="31"/>
      <c r="EEB4" s="31"/>
      <c r="EEC4" s="31"/>
      <c r="EED4" s="31"/>
      <c r="EEE4" s="31"/>
      <c r="EEF4" s="31"/>
      <c r="EEG4" s="31"/>
      <c r="EEH4" s="31"/>
      <c r="EEI4" s="31"/>
      <c r="EEJ4" s="31"/>
      <c r="EEK4" s="31"/>
      <c r="EEL4" s="31"/>
      <c r="EEM4" s="31"/>
      <c r="EEN4" s="31"/>
      <c r="EEO4" s="31"/>
      <c r="EEP4" s="31"/>
      <c r="EEQ4" s="31"/>
      <c r="EER4" s="31"/>
      <c r="EES4" s="31"/>
      <c r="EET4" s="31"/>
      <c r="EEU4" s="31"/>
      <c r="EEV4" s="31"/>
      <c r="EEW4" s="31"/>
      <c r="EEX4" s="31"/>
      <c r="EEY4" s="31"/>
      <c r="EEZ4" s="31"/>
      <c r="EFA4" s="31"/>
      <c r="EFB4" s="31"/>
      <c r="EFC4" s="31"/>
      <c r="EFD4" s="31"/>
      <c r="EFE4" s="31"/>
      <c r="EFF4" s="31"/>
      <c r="EFG4" s="31"/>
      <c r="EFH4" s="31"/>
      <c r="EFI4" s="31"/>
      <c r="EFJ4" s="31"/>
      <c r="EFK4" s="31"/>
      <c r="EFL4" s="31"/>
      <c r="EFM4" s="31"/>
      <c r="EFN4" s="31"/>
      <c r="EFO4" s="31"/>
      <c r="EFP4" s="31"/>
      <c r="EFQ4" s="31"/>
      <c r="EFR4" s="31"/>
      <c r="EFS4" s="31"/>
      <c r="EFT4" s="31"/>
      <c r="EFU4" s="31"/>
      <c r="EFV4" s="31"/>
      <c r="EFW4" s="31"/>
      <c r="EFX4" s="31"/>
      <c r="EFY4" s="31"/>
      <c r="EFZ4" s="31"/>
      <c r="EGA4" s="31"/>
      <c r="EGB4" s="31"/>
      <c r="EGC4" s="31"/>
      <c r="EGD4" s="31"/>
      <c r="EGE4" s="31"/>
      <c r="EGF4" s="31"/>
      <c r="EGG4" s="31"/>
      <c r="EGH4" s="31"/>
      <c r="EGI4" s="31"/>
      <c r="EGJ4" s="31"/>
      <c r="EGK4" s="31"/>
      <c r="EGL4" s="31"/>
      <c r="EGM4" s="31"/>
      <c r="EGN4" s="31"/>
      <c r="EGO4" s="31"/>
      <c r="EGP4" s="31"/>
      <c r="EGQ4" s="31"/>
      <c r="EGR4" s="31"/>
      <c r="EGS4" s="31"/>
      <c r="EGT4" s="31"/>
      <c r="EGU4" s="31"/>
      <c r="EGV4" s="31"/>
      <c r="EGW4" s="31"/>
      <c r="EGX4" s="31"/>
      <c r="EGY4" s="31"/>
      <c r="EGZ4" s="31"/>
      <c r="EHA4" s="31"/>
      <c r="EHB4" s="31"/>
      <c r="EHC4" s="31"/>
      <c r="EHD4" s="31"/>
      <c r="EHE4" s="31"/>
      <c r="EHF4" s="31"/>
      <c r="EHG4" s="31"/>
      <c r="EHH4" s="31"/>
      <c r="EHI4" s="31"/>
      <c r="EHJ4" s="31"/>
      <c r="EHK4" s="31"/>
      <c r="EHL4" s="31"/>
      <c r="EHM4" s="31"/>
      <c r="EHN4" s="31"/>
      <c r="EHO4" s="31"/>
      <c r="EHP4" s="31"/>
      <c r="EHQ4" s="31"/>
      <c r="EHR4" s="31"/>
      <c r="EHS4" s="31"/>
      <c r="EHT4" s="31"/>
      <c r="EHU4" s="31"/>
      <c r="EHV4" s="31"/>
      <c r="EHW4" s="31"/>
      <c r="EHX4" s="31"/>
      <c r="EHY4" s="31"/>
      <c r="EHZ4" s="31"/>
      <c r="EIA4" s="31"/>
      <c r="EIB4" s="31"/>
      <c r="EIC4" s="31"/>
      <c r="EID4" s="31"/>
      <c r="EIE4" s="31"/>
      <c r="EIF4" s="31"/>
      <c r="EIG4" s="31"/>
      <c r="EIH4" s="31"/>
      <c r="EII4" s="31"/>
      <c r="EIJ4" s="31"/>
      <c r="EIK4" s="31"/>
      <c r="EIL4" s="31"/>
      <c r="EIM4" s="31"/>
      <c r="EIN4" s="31"/>
      <c r="EIO4" s="31"/>
      <c r="EIP4" s="31"/>
      <c r="EIQ4" s="31"/>
      <c r="EIR4" s="31"/>
      <c r="EIS4" s="31"/>
      <c r="EIT4" s="31"/>
      <c r="EIU4" s="31"/>
      <c r="EIV4" s="31"/>
      <c r="EIW4" s="31"/>
      <c r="EIX4" s="31"/>
      <c r="EIY4" s="31"/>
      <c r="EIZ4" s="31"/>
      <c r="EJA4" s="31"/>
      <c r="EJB4" s="31"/>
      <c r="EJC4" s="31"/>
      <c r="EJD4" s="31"/>
      <c r="EJE4" s="31"/>
      <c r="EJF4" s="31"/>
      <c r="EJG4" s="31"/>
      <c r="EJH4" s="31"/>
      <c r="EJI4" s="31"/>
      <c r="EJJ4" s="31"/>
      <c r="EJK4" s="31"/>
      <c r="EJL4" s="31"/>
      <c r="EJM4" s="31"/>
      <c r="EJN4" s="31"/>
      <c r="EJO4" s="31"/>
      <c r="EJP4" s="31"/>
      <c r="EJQ4" s="31"/>
      <c r="EJR4" s="31"/>
      <c r="EJS4" s="31"/>
      <c r="EJT4" s="31"/>
      <c r="EJU4" s="31"/>
      <c r="EJV4" s="31"/>
      <c r="EJW4" s="31"/>
      <c r="EJX4" s="31"/>
      <c r="EJY4" s="31"/>
      <c r="EJZ4" s="31"/>
      <c r="EKA4" s="31"/>
      <c r="EKB4" s="31"/>
      <c r="EKC4" s="31"/>
      <c r="EKD4" s="31"/>
      <c r="EKE4" s="31"/>
      <c r="EKF4" s="31"/>
      <c r="EKG4" s="31"/>
      <c r="EKH4" s="31"/>
      <c r="EKI4" s="31"/>
      <c r="EKJ4" s="31"/>
      <c r="EKK4" s="31"/>
      <c r="EKL4" s="31"/>
      <c r="EKM4" s="31"/>
      <c r="EKN4" s="31"/>
      <c r="EKO4" s="31"/>
      <c r="EKP4" s="31"/>
      <c r="EKQ4" s="31"/>
      <c r="EKR4" s="31"/>
      <c r="EKS4" s="31"/>
      <c r="EKT4" s="31"/>
      <c r="EKU4" s="31"/>
      <c r="EKV4" s="31"/>
      <c r="EKW4" s="31"/>
      <c r="EKX4" s="31"/>
      <c r="EKY4" s="31"/>
      <c r="EKZ4" s="31"/>
      <c r="ELA4" s="31"/>
      <c r="ELB4" s="31"/>
      <c r="ELC4" s="31"/>
      <c r="ELD4" s="31"/>
      <c r="ELE4" s="31"/>
      <c r="ELF4" s="31"/>
      <c r="ELG4" s="31"/>
      <c r="ELH4" s="31"/>
      <c r="ELI4" s="31"/>
      <c r="ELJ4" s="31"/>
      <c r="ELK4" s="31"/>
      <c r="ELL4" s="31"/>
      <c r="ELM4" s="31"/>
      <c r="ELN4" s="31"/>
      <c r="ELO4" s="31"/>
      <c r="ELP4" s="31"/>
      <c r="ELQ4" s="31"/>
      <c r="ELR4" s="31"/>
      <c r="ELS4" s="31"/>
      <c r="ELT4" s="31"/>
      <c r="ELU4" s="31"/>
      <c r="ELV4" s="31"/>
      <c r="ELW4" s="31"/>
      <c r="ELX4" s="31"/>
      <c r="ELY4" s="31"/>
      <c r="ELZ4" s="31"/>
      <c r="EMA4" s="31"/>
      <c r="EMB4" s="31"/>
      <c r="EMC4" s="31"/>
      <c r="EMD4" s="31"/>
      <c r="EME4" s="31"/>
      <c r="EMF4" s="31"/>
      <c r="EMG4" s="31"/>
      <c r="EMH4" s="31"/>
      <c r="EMI4" s="31"/>
      <c r="EMJ4" s="31"/>
      <c r="EMK4" s="31"/>
      <c r="EML4" s="31"/>
      <c r="EMM4" s="31"/>
      <c r="EMN4" s="31"/>
      <c r="EMO4" s="31"/>
      <c r="EMP4" s="31"/>
      <c r="EMQ4" s="31"/>
      <c r="EMR4" s="31"/>
      <c r="EMS4" s="31"/>
      <c r="EMT4" s="31"/>
      <c r="EMU4" s="31"/>
      <c r="EMV4" s="31"/>
      <c r="EMW4" s="31"/>
      <c r="EMX4" s="31"/>
      <c r="EMY4" s="31"/>
      <c r="EMZ4" s="31"/>
      <c r="ENA4" s="31"/>
      <c r="ENB4" s="31"/>
      <c r="ENC4" s="31"/>
      <c r="END4" s="31"/>
      <c r="ENE4" s="31"/>
      <c r="ENF4" s="31"/>
      <c r="ENG4" s="31"/>
      <c r="ENH4" s="31"/>
      <c r="ENI4" s="31"/>
      <c r="ENJ4" s="31"/>
      <c r="ENK4" s="31"/>
      <c r="ENL4" s="31"/>
      <c r="ENM4" s="31"/>
      <c r="ENN4" s="31"/>
      <c r="ENO4" s="31"/>
      <c r="ENP4" s="31"/>
      <c r="ENQ4" s="31"/>
      <c r="ENR4" s="31"/>
      <c r="ENS4" s="31"/>
      <c r="ENT4" s="31"/>
      <c r="ENU4" s="31"/>
      <c r="ENV4" s="31"/>
      <c r="ENW4" s="31"/>
      <c r="ENX4" s="31"/>
      <c r="ENY4" s="31"/>
      <c r="ENZ4" s="31"/>
      <c r="EOA4" s="31"/>
      <c r="EOB4" s="31"/>
      <c r="EOC4" s="31"/>
      <c r="EOD4" s="31"/>
      <c r="EOE4" s="31"/>
      <c r="EOF4" s="31"/>
      <c r="EOG4" s="31"/>
      <c r="EOH4" s="31"/>
      <c r="EOI4" s="31"/>
      <c r="EOJ4" s="31"/>
      <c r="EOK4" s="31"/>
      <c r="EOL4" s="31"/>
      <c r="EOM4" s="31"/>
      <c r="EON4" s="31"/>
      <c r="EOO4" s="31"/>
      <c r="EOP4" s="31"/>
      <c r="EOQ4" s="31"/>
      <c r="EOR4" s="31"/>
      <c r="EOS4" s="31"/>
      <c r="EOT4" s="31"/>
      <c r="EOU4" s="31"/>
      <c r="EOV4" s="31"/>
      <c r="EOW4" s="31"/>
      <c r="EOX4" s="31"/>
      <c r="EOY4" s="31"/>
      <c r="EOZ4" s="31"/>
      <c r="EPA4" s="31"/>
      <c r="EPB4" s="31"/>
      <c r="EPC4" s="31"/>
      <c r="EPD4" s="31"/>
      <c r="EPE4" s="31"/>
      <c r="EPF4" s="31"/>
      <c r="EPG4" s="31"/>
      <c r="EPH4" s="31"/>
      <c r="EPI4" s="31"/>
      <c r="EPJ4" s="31"/>
      <c r="EPK4" s="31"/>
      <c r="EPL4" s="31"/>
      <c r="EPM4" s="31"/>
      <c r="EPN4" s="31"/>
      <c r="EPO4" s="31"/>
      <c r="EPP4" s="31"/>
      <c r="EPQ4" s="31"/>
      <c r="EPR4" s="31"/>
      <c r="EPS4" s="31"/>
      <c r="EPT4" s="31"/>
      <c r="EPU4" s="31"/>
      <c r="EPV4" s="31"/>
      <c r="EPW4" s="31"/>
      <c r="EPX4" s="31"/>
      <c r="EPY4" s="31"/>
      <c r="EPZ4" s="31"/>
      <c r="EQA4" s="31"/>
      <c r="EQB4" s="31"/>
      <c r="EQC4" s="31"/>
      <c r="EQD4" s="31"/>
      <c r="EQE4" s="31"/>
      <c r="EQF4" s="31"/>
      <c r="EQG4" s="31"/>
      <c r="EQH4" s="31"/>
      <c r="EQI4" s="31"/>
      <c r="EQJ4" s="31"/>
      <c r="EQK4" s="31"/>
      <c r="EQL4" s="31"/>
      <c r="EQM4" s="31"/>
      <c r="EQN4" s="31"/>
      <c r="EQO4" s="31"/>
      <c r="EQP4" s="31"/>
      <c r="EQQ4" s="31"/>
      <c r="EQR4" s="31"/>
      <c r="EQS4" s="31"/>
      <c r="EQT4" s="31"/>
      <c r="EQU4" s="31"/>
      <c r="EQV4" s="31"/>
      <c r="EQW4" s="31"/>
      <c r="EQX4" s="31"/>
      <c r="EQY4" s="31"/>
      <c r="EQZ4" s="31"/>
      <c r="ERA4" s="31"/>
      <c r="ERB4" s="31"/>
      <c r="ERC4" s="31"/>
      <c r="ERD4" s="31"/>
      <c r="ERE4" s="31"/>
      <c r="ERF4" s="31"/>
      <c r="ERG4" s="31"/>
      <c r="ERH4" s="31"/>
      <c r="ERI4" s="31"/>
      <c r="ERJ4" s="31"/>
      <c r="ERK4" s="31"/>
      <c r="ERL4" s="31"/>
      <c r="ERM4" s="31"/>
      <c r="ERN4" s="31"/>
      <c r="ERO4" s="31"/>
      <c r="ERP4" s="31"/>
      <c r="ERQ4" s="31"/>
      <c r="ERR4" s="31"/>
      <c r="ERS4" s="31"/>
      <c r="ERT4" s="31"/>
      <c r="ERU4" s="31"/>
      <c r="ERV4" s="31"/>
      <c r="ERW4" s="31"/>
      <c r="ERX4" s="31"/>
      <c r="ERY4" s="31"/>
      <c r="ERZ4" s="31"/>
      <c r="ESA4" s="31"/>
      <c r="ESB4" s="31"/>
      <c r="ESC4" s="31"/>
      <c r="ESD4" s="31"/>
      <c r="ESE4" s="31"/>
      <c r="ESF4" s="31"/>
      <c r="ESG4" s="31"/>
      <c r="ESH4" s="31"/>
      <c r="ESI4" s="31"/>
      <c r="ESJ4" s="31"/>
      <c r="ESK4" s="31"/>
      <c r="ESL4" s="31"/>
      <c r="ESM4" s="31"/>
      <c r="ESN4" s="31"/>
      <c r="ESO4" s="31"/>
      <c r="ESP4" s="31"/>
      <c r="ESQ4" s="31"/>
      <c r="ESR4" s="31"/>
      <c r="ESS4" s="31"/>
      <c r="EST4" s="31"/>
      <c r="ESU4" s="31"/>
      <c r="ESV4" s="31"/>
      <c r="ESW4" s="31"/>
      <c r="ESX4" s="31"/>
      <c r="ESY4" s="31"/>
      <c r="ESZ4" s="31"/>
      <c r="ETA4" s="31"/>
      <c r="ETB4" s="31"/>
      <c r="ETC4" s="31"/>
      <c r="ETD4" s="31"/>
      <c r="ETE4" s="31"/>
      <c r="ETF4" s="31"/>
      <c r="ETG4" s="31"/>
      <c r="ETH4" s="31"/>
      <c r="ETI4" s="31"/>
      <c r="ETJ4" s="31"/>
      <c r="ETK4" s="31"/>
      <c r="ETL4" s="31"/>
      <c r="ETM4" s="31"/>
      <c r="ETN4" s="31"/>
      <c r="ETO4" s="31"/>
      <c r="ETP4" s="31"/>
      <c r="ETQ4" s="31"/>
      <c r="ETR4" s="31"/>
      <c r="ETS4" s="31"/>
      <c r="ETT4" s="31"/>
      <c r="ETU4" s="31"/>
      <c r="ETV4" s="31"/>
      <c r="ETW4" s="31"/>
      <c r="ETX4" s="31"/>
      <c r="ETY4" s="31"/>
      <c r="ETZ4" s="31"/>
      <c r="EUA4" s="31"/>
      <c r="EUB4" s="31"/>
      <c r="EUC4" s="31"/>
      <c r="EUD4" s="31"/>
      <c r="EUE4" s="31"/>
      <c r="EUF4" s="31"/>
      <c r="EUG4" s="31"/>
      <c r="EUH4" s="31"/>
      <c r="EUI4" s="31"/>
      <c r="EUJ4" s="31"/>
      <c r="EUK4" s="31"/>
      <c r="EUL4" s="31"/>
      <c r="EUM4" s="31"/>
      <c r="EUN4" s="31"/>
      <c r="EUO4" s="31"/>
      <c r="EUP4" s="31"/>
      <c r="EUQ4" s="31"/>
      <c r="EUR4" s="31"/>
      <c r="EUS4" s="31"/>
      <c r="EUT4" s="31"/>
      <c r="EUU4" s="31"/>
      <c r="EUV4" s="31"/>
      <c r="EUW4" s="31"/>
      <c r="EUX4" s="31"/>
      <c r="EUY4" s="31"/>
      <c r="EUZ4" s="31"/>
      <c r="EVA4" s="31"/>
      <c r="EVB4" s="31"/>
      <c r="EVC4" s="31"/>
      <c r="EVD4" s="31"/>
      <c r="EVE4" s="31"/>
      <c r="EVF4" s="31"/>
      <c r="EVG4" s="31"/>
      <c r="EVH4" s="31"/>
      <c r="EVI4" s="31"/>
      <c r="EVJ4" s="31"/>
      <c r="EVK4" s="31"/>
      <c r="EVL4" s="31"/>
      <c r="EVM4" s="31"/>
      <c r="EVN4" s="31"/>
      <c r="EVO4" s="31"/>
      <c r="EVP4" s="31"/>
      <c r="EVQ4" s="31"/>
      <c r="EVR4" s="31"/>
      <c r="EVS4" s="31"/>
      <c r="EVT4" s="31"/>
      <c r="EVU4" s="31"/>
      <c r="EVV4" s="31"/>
      <c r="EVW4" s="31"/>
      <c r="EVX4" s="31"/>
      <c r="EVY4" s="31"/>
      <c r="EVZ4" s="31"/>
      <c r="EWA4" s="31"/>
      <c r="EWB4" s="31"/>
      <c r="EWC4" s="31"/>
      <c r="EWD4" s="31"/>
      <c r="EWE4" s="31"/>
      <c r="EWF4" s="31"/>
      <c r="EWG4" s="31"/>
      <c r="EWH4" s="31"/>
      <c r="EWI4" s="31"/>
      <c r="EWJ4" s="31"/>
      <c r="EWK4" s="31"/>
      <c r="EWL4" s="31"/>
      <c r="EWM4" s="31"/>
      <c r="EWN4" s="31"/>
      <c r="EWO4" s="31"/>
      <c r="EWP4" s="31"/>
      <c r="EWQ4" s="31"/>
      <c r="EWR4" s="31"/>
      <c r="EWS4" s="31"/>
      <c r="EWT4" s="31"/>
      <c r="EWU4" s="31"/>
      <c r="EWV4" s="31"/>
      <c r="EWW4" s="31"/>
      <c r="EWX4" s="31"/>
      <c r="EWY4" s="31"/>
      <c r="EWZ4" s="31"/>
      <c r="EXA4" s="31"/>
      <c r="EXB4" s="31"/>
      <c r="EXC4" s="31"/>
      <c r="EXD4" s="31"/>
      <c r="EXE4" s="31"/>
      <c r="EXF4" s="31"/>
      <c r="EXG4" s="31"/>
      <c r="EXH4" s="31"/>
      <c r="EXI4" s="31"/>
      <c r="EXJ4" s="31"/>
      <c r="EXK4" s="31"/>
      <c r="EXL4" s="31"/>
      <c r="EXM4" s="31"/>
      <c r="EXN4" s="31"/>
      <c r="EXO4" s="31"/>
      <c r="EXP4" s="31"/>
      <c r="EXQ4" s="31"/>
      <c r="EXR4" s="31"/>
      <c r="EXS4" s="31"/>
      <c r="EXT4" s="31"/>
      <c r="EXU4" s="31"/>
      <c r="EXV4" s="31"/>
      <c r="EXW4" s="31"/>
      <c r="EXX4" s="31"/>
      <c r="EXY4" s="31"/>
      <c r="EXZ4" s="31"/>
      <c r="EYA4" s="31"/>
      <c r="EYB4" s="31"/>
      <c r="EYC4" s="31"/>
      <c r="EYD4" s="31"/>
      <c r="EYE4" s="31"/>
      <c r="EYF4" s="31"/>
      <c r="EYG4" s="31"/>
      <c r="EYH4" s="31"/>
      <c r="EYI4" s="31"/>
      <c r="EYJ4" s="31"/>
      <c r="EYK4" s="31"/>
      <c r="EYL4" s="31"/>
      <c r="EYM4" s="31"/>
      <c r="EYN4" s="31"/>
      <c r="EYO4" s="31"/>
      <c r="EYP4" s="31"/>
      <c r="EYQ4" s="31"/>
      <c r="EYR4" s="31"/>
      <c r="EYS4" s="31"/>
      <c r="EYT4" s="31"/>
      <c r="EYU4" s="31"/>
      <c r="EYV4" s="31"/>
      <c r="EYW4" s="31"/>
      <c r="EYX4" s="31"/>
      <c r="EYY4" s="31"/>
      <c r="EYZ4" s="31"/>
      <c r="EZA4" s="31"/>
      <c r="EZB4" s="31"/>
      <c r="EZC4" s="31"/>
      <c r="EZD4" s="31"/>
      <c r="EZE4" s="31"/>
      <c r="EZF4" s="31"/>
      <c r="EZG4" s="31"/>
      <c r="EZH4" s="31"/>
      <c r="EZI4" s="31"/>
      <c r="EZJ4" s="31"/>
      <c r="EZK4" s="31"/>
      <c r="EZL4" s="31"/>
      <c r="EZM4" s="31"/>
      <c r="EZN4" s="31"/>
      <c r="EZO4" s="31"/>
      <c r="EZP4" s="31"/>
      <c r="EZQ4" s="31"/>
      <c r="EZR4" s="31"/>
      <c r="EZS4" s="31"/>
      <c r="EZT4" s="31"/>
      <c r="EZU4" s="31"/>
      <c r="EZV4" s="31"/>
      <c r="EZW4" s="31"/>
      <c r="EZX4" s="31"/>
      <c r="EZY4" s="31"/>
      <c r="EZZ4" s="31"/>
      <c r="FAA4" s="31"/>
      <c r="FAB4" s="31"/>
      <c r="FAC4" s="31"/>
      <c r="FAD4" s="31"/>
      <c r="FAE4" s="31"/>
      <c r="FAF4" s="31"/>
      <c r="FAG4" s="31"/>
      <c r="FAH4" s="31"/>
      <c r="FAI4" s="31"/>
      <c r="FAJ4" s="31"/>
      <c r="FAK4" s="31"/>
      <c r="FAL4" s="31"/>
      <c r="FAM4" s="31"/>
      <c r="FAN4" s="31"/>
      <c r="FAO4" s="31"/>
      <c r="FAP4" s="31"/>
      <c r="FAQ4" s="31"/>
      <c r="FAR4" s="31"/>
      <c r="FAS4" s="31"/>
      <c r="FAT4" s="31"/>
      <c r="FAU4" s="31"/>
      <c r="FAV4" s="31"/>
      <c r="FAW4" s="31"/>
      <c r="FAX4" s="31"/>
      <c r="FAY4" s="31"/>
      <c r="FAZ4" s="31"/>
      <c r="FBA4" s="31"/>
      <c r="FBB4" s="31"/>
      <c r="FBC4" s="31"/>
      <c r="FBD4" s="31"/>
      <c r="FBE4" s="31"/>
      <c r="FBF4" s="31"/>
      <c r="FBG4" s="31"/>
      <c r="FBH4" s="31"/>
      <c r="FBI4" s="31"/>
      <c r="FBJ4" s="31"/>
      <c r="FBK4" s="31"/>
      <c r="FBL4" s="31"/>
      <c r="FBM4" s="31"/>
      <c r="FBN4" s="31"/>
      <c r="FBO4" s="31"/>
      <c r="FBP4" s="31"/>
      <c r="FBQ4" s="31"/>
      <c r="FBR4" s="31"/>
      <c r="FBS4" s="31"/>
      <c r="FBT4" s="31"/>
      <c r="FBU4" s="31"/>
      <c r="FBV4" s="31"/>
      <c r="FBW4" s="31"/>
      <c r="FBX4" s="31"/>
      <c r="FBY4" s="31"/>
      <c r="FBZ4" s="31"/>
      <c r="FCA4" s="31"/>
      <c r="FCB4" s="31"/>
      <c r="FCC4" s="31"/>
      <c r="FCD4" s="31"/>
      <c r="FCE4" s="31"/>
      <c r="FCF4" s="31"/>
      <c r="FCG4" s="31"/>
      <c r="FCH4" s="31"/>
      <c r="FCI4" s="31"/>
      <c r="FCJ4" s="31"/>
      <c r="FCK4" s="31"/>
      <c r="FCL4" s="31"/>
      <c r="FCM4" s="31"/>
      <c r="FCN4" s="31"/>
      <c r="FCO4" s="31"/>
      <c r="FCP4" s="31"/>
      <c r="FCQ4" s="31"/>
      <c r="FCR4" s="31"/>
      <c r="FCS4" s="31"/>
      <c r="FCT4" s="31"/>
      <c r="FCU4" s="31"/>
      <c r="FCV4" s="31"/>
      <c r="FCW4" s="31"/>
      <c r="FCX4" s="31"/>
      <c r="FCY4" s="31"/>
      <c r="FCZ4" s="31"/>
      <c r="FDA4" s="31"/>
      <c r="FDB4" s="31"/>
      <c r="FDC4" s="31"/>
      <c r="FDD4" s="31"/>
      <c r="FDE4" s="31"/>
      <c r="FDF4" s="31"/>
      <c r="FDG4" s="31"/>
      <c r="FDH4" s="31"/>
      <c r="FDI4" s="31"/>
      <c r="FDJ4" s="31"/>
      <c r="FDK4" s="31"/>
      <c r="FDL4" s="31"/>
      <c r="FDM4" s="31"/>
      <c r="FDN4" s="31"/>
      <c r="FDO4" s="31"/>
      <c r="FDP4" s="31"/>
      <c r="FDQ4" s="31"/>
      <c r="FDR4" s="31"/>
      <c r="FDS4" s="31"/>
      <c r="FDT4" s="31"/>
      <c r="FDU4" s="31"/>
      <c r="FDV4" s="31"/>
      <c r="FDW4" s="31"/>
      <c r="FDX4" s="31"/>
      <c r="FDY4" s="31"/>
      <c r="FDZ4" s="31"/>
      <c r="FEA4" s="31"/>
      <c r="FEB4" s="31"/>
      <c r="FEC4" s="31"/>
      <c r="FED4" s="31"/>
      <c r="FEE4" s="31"/>
      <c r="FEF4" s="31"/>
      <c r="FEG4" s="31"/>
      <c r="FEH4" s="31"/>
      <c r="FEI4" s="31"/>
      <c r="FEJ4" s="31"/>
      <c r="FEK4" s="31"/>
      <c r="FEL4" s="31"/>
      <c r="FEM4" s="31"/>
      <c r="FEN4" s="31"/>
      <c r="FEO4" s="31"/>
      <c r="FEP4" s="31"/>
      <c r="FEQ4" s="31"/>
      <c r="FER4" s="31"/>
      <c r="FES4" s="31"/>
      <c r="FET4" s="31"/>
      <c r="FEU4" s="31"/>
      <c r="FEV4" s="31"/>
      <c r="FEW4" s="31"/>
      <c r="FEX4" s="31"/>
      <c r="FEY4" s="31"/>
      <c r="FEZ4" s="31"/>
      <c r="FFA4" s="31"/>
      <c r="FFB4" s="31"/>
      <c r="FFC4" s="31"/>
      <c r="FFD4" s="31"/>
      <c r="FFE4" s="31"/>
      <c r="FFF4" s="31"/>
      <c r="FFG4" s="31"/>
      <c r="FFH4" s="31"/>
      <c r="FFI4" s="31"/>
      <c r="FFJ4" s="31"/>
      <c r="FFK4" s="31"/>
      <c r="FFL4" s="31"/>
      <c r="FFM4" s="31"/>
      <c r="FFN4" s="31"/>
      <c r="FFO4" s="31"/>
      <c r="FFP4" s="31"/>
      <c r="FFQ4" s="31"/>
      <c r="FFR4" s="31"/>
      <c r="FFS4" s="31"/>
      <c r="FFT4" s="31"/>
      <c r="FFU4" s="31"/>
      <c r="FFV4" s="31"/>
      <c r="FFW4" s="31"/>
      <c r="FFX4" s="31"/>
      <c r="FFY4" s="31"/>
      <c r="FFZ4" s="31"/>
      <c r="FGA4" s="31"/>
      <c r="FGB4" s="31"/>
      <c r="FGC4" s="31"/>
      <c r="FGD4" s="31"/>
      <c r="FGE4" s="31"/>
      <c r="FGF4" s="31"/>
      <c r="FGG4" s="31"/>
      <c r="FGH4" s="31"/>
      <c r="FGI4" s="31"/>
      <c r="FGJ4" s="31"/>
      <c r="FGK4" s="31"/>
      <c r="FGL4" s="31"/>
      <c r="FGM4" s="31"/>
      <c r="FGN4" s="31"/>
      <c r="FGO4" s="31"/>
      <c r="FGP4" s="31"/>
      <c r="FGQ4" s="31"/>
      <c r="FGR4" s="31"/>
      <c r="FGS4" s="31"/>
      <c r="FGT4" s="31"/>
      <c r="FGU4" s="31"/>
      <c r="FGV4" s="31"/>
      <c r="FGW4" s="31"/>
      <c r="FGX4" s="31"/>
      <c r="FGY4" s="31"/>
      <c r="FGZ4" s="31"/>
      <c r="FHA4" s="31"/>
      <c r="FHB4" s="31"/>
      <c r="FHC4" s="31"/>
      <c r="FHD4" s="31"/>
      <c r="FHE4" s="31"/>
      <c r="FHF4" s="31"/>
      <c r="FHG4" s="31"/>
      <c r="FHH4" s="31"/>
      <c r="FHI4" s="31"/>
      <c r="FHJ4" s="31"/>
      <c r="FHK4" s="31"/>
      <c r="FHL4" s="31"/>
      <c r="FHM4" s="31"/>
      <c r="FHN4" s="31"/>
      <c r="FHO4" s="31"/>
      <c r="FHP4" s="31"/>
      <c r="FHQ4" s="31"/>
      <c r="FHR4" s="31"/>
      <c r="FHS4" s="31"/>
      <c r="FHT4" s="31"/>
      <c r="FHU4" s="31"/>
      <c r="FHV4" s="31"/>
      <c r="FHW4" s="31"/>
      <c r="FHX4" s="31"/>
      <c r="FHY4" s="31"/>
      <c r="FHZ4" s="31"/>
      <c r="FIA4" s="31"/>
      <c r="FIB4" s="31"/>
      <c r="FIC4" s="31"/>
      <c r="FID4" s="31"/>
      <c r="FIE4" s="31"/>
      <c r="FIF4" s="31"/>
      <c r="FIG4" s="31"/>
      <c r="FIH4" s="31"/>
      <c r="FII4" s="31"/>
      <c r="FIJ4" s="31"/>
      <c r="FIK4" s="31"/>
      <c r="FIL4" s="31"/>
      <c r="FIM4" s="31"/>
      <c r="FIN4" s="31"/>
      <c r="FIO4" s="31"/>
      <c r="FIP4" s="31"/>
      <c r="FIQ4" s="31"/>
      <c r="FIR4" s="31"/>
      <c r="FIS4" s="31"/>
      <c r="FIT4" s="31"/>
      <c r="FIU4" s="31"/>
      <c r="FIV4" s="31"/>
      <c r="FIW4" s="31"/>
      <c r="FIX4" s="31"/>
      <c r="FIY4" s="31"/>
      <c r="FIZ4" s="31"/>
      <c r="FJA4" s="31"/>
      <c r="FJB4" s="31"/>
      <c r="FJC4" s="31"/>
      <c r="FJD4" s="31"/>
      <c r="FJE4" s="31"/>
      <c r="FJF4" s="31"/>
      <c r="FJG4" s="31"/>
      <c r="FJH4" s="31"/>
      <c r="FJI4" s="31"/>
      <c r="FJJ4" s="31"/>
      <c r="FJK4" s="31"/>
      <c r="FJL4" s="31"/>
      <c r="FJM4" s="31"/>
      <c r="FJN4" s="31"/>
      <c r="FJO4" s="31"/>
      <c r="FJP4" s="31"/>
      <c r="FJQ4" s="31"/>
      <c r="FJR4" s="31"/>
      <c r="FJS4" s="31"/>
      <c r="FJT4" s="31"/>
      <c r="FJU4" s="31"/>
      <c r="FJV4" s="31"/>
      <c r="FJW4" s="31"/>
      <c r="FJX4" s="31"/>
      <c r="FJY4" s="31"/>
      <c r="FJZ4" s="31"/>
      <c r="FKA4" s="31"/>
      <c r="FKB4" s="31"/>
      <c r="FKC4" s="31"/>
      <c r="FKD4" s="31"/>
      <c r="FKE4" s="31"/>
      <c r="FKF4" s="31"/>
      <c r="FKG4" s="31"/>
      <c r="FKH4" s="31"/>
      <c r="FKI4" s="31"/>
      <c r="FKJ4" s="31"/>
      <c r="FKK4" s="31"/>
      <c r="FKL4" s="31"/>
      <c r="FKM4" s="31"/>
      <c r="FKN4" s="31"/>
      <c r="FKO4" s="31"/>
      <c r="FKP4" s="31"/>
      <c r="FKQ4" s="31"/>
      <c r="FKR4" s="31"/>
      <c r="FKS4" s="31"/>
      <c r="FKT4" s="31"/>
      <c r="FKU4" s="31"/>
      <c r="FKV4" s="31"/>
      <c r="FKW4" s="31"/>
      <c r="FKX4" s="31"/>
      <c r="FKY4" s="31"/>
      <c r="FKZ4" s="31"/>
      <c r="FLA4" s="31"/>
      <c r="FLB4" s="31"/>
      <c r="FLC4" s="31"/>
      <c r="FLD4" s="31"/>
      <c r="FLE4" s="31"/>
      <c r="FLF4" s="31"/>
      <c r="FLG4" s="31"/>
      <c r="FLH4" s="31"/>
      <c r="FLI4" s="31"/>
      <c r="FLJ4" s="31"/>
      <c r="FLK4" s="31"/>
      <c r="FLL4" s="31"/>
      <c r="FLM4" s="31"/>
      <c r="FLN4" s="31"/>
      <c r="FLO4" s="31"/>
      <c r="FLP4" s="31"/>
      <c r="FLQ4" s="31"/>
      <c r="FLR4" s="31"/>
      <c r="FLS4" s="31"/>
      <c r="FLT4" s="31"/>
      <c r="FLU4" s="31"/>
      <c r="FLV4" s="31"/>
      <c r="FLW4" s="31"/>
      <c r="FLX4" s="31"/>
      <c r="FLY4" s="31"/>
      <c r="FLZ4" s="31"/>
      <c r="FMA4" s="31"/>
      <c r="FMB4" s="31"/>
      <c r="FMC4" s="31"/>
      <c r="FMD4" s="31"/>
      <c r="FME4" s="31"/>
      <c r="FMF4" s="31"/>
      <c r="FMG4" s="31"/>
      <c r="FMH4" s="31"/>
      <c r="FMI4" s="31"/>
      <c r="FMJ4" s="31"/>
      <c r="FMK4" s="31"/>
      <c r="FML4" s="31"/>
      <c r="FMM4" s="31"/>
      <c r="FMN4" s="31"/>
      <c r="FMO4" s="31"/>
      <c r="FMP4" s="31"/>
      <c r="FMQ4" s="31"/>
      <c r="FMR4" s="31"/>
      <c r="FMS4" s="31"/>
      <c r="FMT4" s="31"/>
      <c r="FMU4" s="31"/>
      <c r="FMV4" s="31"/>
      <c r="FMW4" s="31"/>
      <c r="FMX4" s="31"/>
      <c r="FMY4" s="31"/>
      <c r="FMZ4" s="31"/>
      <c r="FNA4" s="31"/>
      <c r="FNB4" s="31"/>
      <c r="FNC4" s="31"/>
      <c r="FND4" s="31"/>
      <c r="FNE4" s="31"/>
      <c r="FNF4" s="31"/>
      <c r="FNG4" s="31"/>
      <c r="FNH4" s="31"/>
      <c r="FNI4" s="31"/>
      <c r="FNJ4" s="31"/>
      <c r="FNK4" s="31"/>
      <c r="FNL4" s="31"/>
      <c r="FNM4" s="31"/>
      <c r="FNN4" s="31"/>
      <c r="FNO4" s="31"/>
      <c r="FNP4" s="31"/>
      <c r="FNQ4" s="31"/>
      <c r="FNR4" s="31"/>
      <c r="FNS4" s="31"/>
      <c r="FNT4" s="31"/>
      <c r="FNU4" s="31"/>
      <c r="FNV4" s="31"/>
      <c r="FNW4" s="31"/>
      <c r="FNX4" s="31"/>
      <c r="FNY4" s="31"/>
      <c r="FNZ4" s="31"/>
      <c r="FOA4" s="31"/>
      <c r="FOB4" s="31"/>
      <c r="FOC4" s="31"/>
      <c r="FOD4" s="31"/>
      <c r="FOE4" s="31"/>
      <c r="FOF4" s="31"/>
      <c r="FOG4" s="31"/>
      <c r="FOH4" s="31"/>
      <c r="FOI4" s="31"/>
      <c r="FOJ4" s="31"/>
      <c r="FOK4" s="31"/>
      <c r="FOL4" s="31"/>
      <c r="FOM4" s="31"/>
      <c r="FON4" s="31"/>
      <c r="FOO4" s="31"/>
      <c r="FOP4" s="31"/>
      <c r="FOQ4" s="31"/>
      <c r="FOR4" s="31"/>
      <c r="FOS4" s="31"/>
      <c r="FOT4" s="31"/>
      <c r="FOU4" s="31"/>
      <c r="FOV4" s="31"/>
      <c r="FOW4" s="31"/>
      <c r="FOX4" s="31"/>
      <c r="FOY4" s="31"/>
      <c r="FOZ4" s="31"/>
      <c r="FPA4" s="31"/>
      <c r="FPB4" s="31"/>
      <c r="FPC4" s="31"/>
      <c r="FPD4" s="31"/>
      <c r="FPE4" s="31"/>
      <c r="FPF4" s="31"/>
      <c r="FPG4" s="31"/>
      <c r="FPH4" s="31"/>
      <c r="FPI4" s="31"/>
      <c r="FPJ4" s="31"/>
      <c r="FPK4" s="31"/>
      <c r="FPL4" s="31"/>
      <c r="FPM4" s="31"/>
      <c r="FPN4" s="31"/>
      <c r="FPO4" s="31"/>
      <c r="FPP4" s="31"/>
      <c r="FPQ4" s="31"/>
      <c r="FPR4" s="31"/>
      <c r="FPS4" s="31"/>
      <c r="FPT4" s="31"/>
      <c r="FPU4" s="31"/>
      <c r="FPV4" s="31"/>
      <c r="FPW4" s="31"/>
      <c r="FPX4" s="31"/>
      <c r="FPY4" s="31"/>
      <c r="FPZ4" s="31"/>
      <c r="FQA4" s="31"/>
      <c r="FQB4" s="31"/>
      <c r="FQC4" s="31"/>
      <c r="FQD4" s="31"/>
      <c r="FQE4" s="31"/>
      <c r="FQF4" s="31"/>
      <c r="FQG4" s="31"/>
      <c r="FQH4" s="31"/>
      <c r="FQI4" s="31"/>
      <c r="FQJ4" s="31"/>
      <c r="FQK4" s="31"/>
      <c r="FQL4" s="31"/>
      <c r="FQM4" s="31"/>
      <c r="FQN4" s="31"/>
      <c r="FQO4" s="31"/>
      <c r="FQP4" s="31"/>
      <c r="FQQ4" s="31"/>
      <c r="FQR4" s="31"/>
      <c r="FQS4" s="31"/>
      <c r="FQT4" s="31"/>
      <c r="FQU4" s="31"/>
      <c r="FQV4" s="31"/>
      <c r="FQW4" s="31"/>
      <c r="FQX4" s="31"/>
      <c r="FQY4" s="31"/>
      <c r="FQZ4" s="31"/>
      <c r="FRA4" s="31"/>
      <c r="FRB4" s="31"/>
      <c r="FRC4" s="31"/>
      <c r="FRD4" s="31"/>
      <c r="FRE4" s="31"/>
      <c r="FRF4" s="31"/>
      <c r="FRG4" s="31"/>
      <c r="FRH4" s="31"/>
      <c r="FRI4" s="31"/>
      <c r="FRJ4" s="31"/>
      <c r="FRK4" s="31"/>
      <c r="FRL4" s="31"/>
      <c r="FRM4" s="31"/>
      <c r="FRN4" s="31"/>
      <c r="FRO4" s="31"/>
      <c r="FRP4" s="31"/>
      <c r="FRQ4" s="31"/>
      <c r="FRR4" s="31"/>
      <c r="FRS4" s="31"/>
      <c r="FRT4" s="31"/>
      <c r="FRU4" s="31"/>
      <c r="FRV4" s="31"/>
      <c r="FRW4" s="31"/>
      <c r="FRX4" s="31"/>
      <c r="FRY4" s="31"/>
      <c r="FRZ4" s="31"/>
      <c r="FSA4" s="31"/>
      <c r="FSB4" s="31"/>
      <c r="FSC4" s="31"/>
      <c r="FSD4" s="31"/>
      <c r="FSE4" s="31"/>
      <c r="FSF4" s="31"/>
      <c r="FSG4" s="31"/>
      <c r="FSH4" s="31"/>
      <c r="FSI4" s="31"/>
      <c r="FSJ4" s="31"/>
      <c r="FSK4" s="31"/>
      <c r="FSL4" s="31"/>
      <c r="FSM4" s="31"/>
      <c r="FSN4" s="31"/>
      <c r="FSO4" s="31"/>
      <c r="FSP4" s="31"/>
      <c r="FSQ4" s="31"/>
      <c r="FSR4" s="31"/>
      <c r="FSS4" s="31"/>
      <c r="FST4" s="31"/>
      <c r="FSU4" s="31"/>
      <c r="FSV4" s="31"/>
      <c r="FSW4" s="31"/>
      <c r="FSX4" s="31"/>
      <c r="FSY4" s="31"/>
      <c r="FSZ4" s="31"/>
      <c r="FTA4" s="31"/>
      <c r="FTB4" s="31"/>
      <c r="FTC4" s="31"/>
      <c r="FTD4" s="31"/>
      <c r="FTE4" s="31"/>
      <c r="FTF4" s="31"/>
      <c r="FTG4" s="31"/>
      <c r="FTH4" s="31"/>
      <c r="FTI4" s="31"/>
      <c r="FTJ4" s="31"/>
      <c r="FTK4" s="31"/>
      <c r="FTL4" s="31"/>
      <c r="FTM4" s="31"/>
      <c r="FTN4" s="31"/>
      <c r="FTO4" s="31"/>
      <c r="FTP4" s="31"/>
      <c r="FTQ4" s="31"/>
      <c r="FTR4" s="31"/>
      <c r="FTS4" s="31"/>
      <c r="FTT4" s="31"/>
      <c r="FTU4" s="31"/>
      <c r="FTV4" s="31"/>
      <c r="FTW4" s="31"/>
      <c r="FTX4" s="31"/>
      <c r="FTY4" s="31"/>
      <c r="FTZ4" s="31"/>
      <c r="FUA4" s="31"/>
      <c r="FUB4" s="31"/>
      <c r="FUC4" s="31"/>
      <c r="FUD4" s="31"/>
      <c r="FUE4" s="31"/>
      <c r="FUF4" s="31"/>
      <c r="FUG4" s="31"/>
      <c r="FUH4" s="31"/>
      <c r="FUI4" s="31"/>
      <c r="FUJ4" s="31"/>
      <c r="FUK4" s="31"/>
      <c r="FUL4" s="31"/>
      <c r="FUM4" s="31"/>
      <c r="FUN4" s="31"/>
      <c r="FUO4" s="31"/>
      <c r="FUP4" s="31"/>
      <c r="FUQ4" s="31"/>
      <c r="FUR4" s="31"/>
      <c r="FUS4" s="31"/>
      <c r="FUT4" s="31"/>
      <c r="FUU4" s="31"/>
      <c r="FUV4" s="31"/>
      <c r="FUW4" s="31"/>
      <c r="FUX4" s="31"/>
      <c r="FUY4" s="31"/>
      <c r="FUZ4" s="31"/>
      <c r="FVA4" s="31"/>
      <c r="FVB4" s="31"/>
      <c r="FVC4" s="31"/>
      <c r="FVD4" s="31"/>
      <c r="FVE4" s="31"/>
      <c r="FVF4" s="31"/>
      <c r="FVG4" s="31"/>
      <c r="FVH4" s="31"/>
      <c r="FVI4" s="31"/>
      <c r="FVJ4" s="31"/>
      <c r="FVK4" s="31"/>
      <c r="FVL4" s="31"/>
      <c r="FVM4" s="31"/>
      <c r="FVN4" s="31"/>
      <c r="FVO4" s="31"/>
      <c r="FVP4" s="31"/>
      <c r="FVQ4" s="31"/>
      <c r="FVR4" s="31"/>
      <c r="FVS4" s="31"/>
      <c r="FVT4" s="31"/>
      <c r="FVU4" s="31"/>
      <c r="FVV4" s="31"/>
      <c r="FVW4" s="31"/>
      <c r="FVX4" s="31"/>
      <c r="FVY4" s="31"/>
      <c r="FVZ4" s="31"/>
      <c r="FWA4" s="31"/>
      <c r="FWB4" s="31"/>
      <c r="FWC4" s="31"/>
      <c r="FWD4" s="31"/>
      <c r="FWE4" s="31"/>
      <c r="FWF4" s="31"/>
      <c r="FWG4" s="31"/>
      <c r="FWH4" s="31"/>
      <c r="FWI4" s="31"/>
      <c r="FWJ4" s="31"/>
      <c r="FWK4" s="31"/>
      <c r="FWL4" s="31"/>
      <c r="FWM4" s="31"/>
      <c r="FWN4" s="31"/>
      <c r="FWO4" s="31"/>
      <c r="FWP4" s="31"/>
      <c r="FWQ4" s="31"/>
      <c r="FWR4" s="31"/>
      <c r="FWS4" s="31"/>
      <c r="FWT4" s="31"/>
      <c r="FWU4" s="31"/>
      <c r="FWV4" s="31"/>
      <c r="FWW4" s="31"/>
      <c r="FWX4" s="31"/>
      <c r="FWY4" s="31"/>
      <c r="FWZ4" s="31"/>
      <c r="FXA4" s="31"/>
      <c r="FXB4" s="31"/>
      <c r="FXC4" s="31"/>
      <c r="FXD4" s="31"/>
      <c r="FXE4" s="31"/>
      <c r="FXF4" s="31"/>
      <c r="FXG4" s="31"/>
      <c r="FXH4" s="31"/>
      <c r="FXI4" s="31"/>
      <c r="FXJ4" s="31"/>
      <c r="FXK4" s="31"/>
      <c r="FXL4" s="31"/>
      <c r="FXM4" s="31"/>
      <c r="FXN4" s="31"/>
      <c r="FXO4" s="31"/>
      <c r="FXP4" s="31"/>
      <c r="FXQ4" s="31"/>
      <c r="FXR4" s="31"/>
      <c r="FXS4" s="31"/>
      <c r="FXT4" s="31"/>
      <c r="FXU4" s="31"/>
      <c r="FXV4" s="31"/>
      <c r="FXW4" s="31"/>
      <c r="FXX4" s="31"/>
      <c r="FXY4" s="31"/>
      <c r="FXZ4" s="31"/>
      <c r="FYA4" s="31"/>
      <c r="FYB4" s="31"/>
      <c r="FYC4" s="31"/>
      <c r="FYD4" s="31"/>
      <c r="FYE4" s="31"/>
      <c r="FYF4" s="31"/>
      <c r="FYG4" s="31"/>
      <c r="FYH4" s="31"/>
      <c r="FYI4" s="31"/>
      <c r="FYJ4" s="31"/>
      <c r="FYK4" s="31"/>
      <c r="FYL4" s="31"/>
      <c r="FYM4" s="31"/>
      <c r="FYN4" s="31"/>
      <c r="FYO4" s="31"/>
      <c r="FYP4" s="31"/>
      <c r="FYQ4" s="31"/>
      <c r="FYR4" s="31"/>
      <c r="FYS4" s="31"/>
      <c r="FYT4" s="31"/>
      <c r="FYU4" s="31"/>
      <c r="FYV4" s="31"/>
      <c r="FYW4" s="31"/>
      <c r="FYX4" s="31"/>
      <c r="FYY4" s="31"/>
      <c r="FYZ4" s="31"/>
      <c r="FZA4" s="31"/>
      <c r="FZB4" s="31"/>
      <c r="FZC4" s="31"/>
      <c r="FZD4" s="31"/>
      <c r="FZE4" s="31"/>
      <c r="FZF4" s="31"/>
      <c r="FZG4" s="31"/>
      <c r="FZH4" s="31"/>
      <c r="FZI4" s="31"/>
      <c r="FZJ4" s="31"/>
      <c r="FZK4" s="31"/>
      <c r="FZL4" s="31"/>
      <c r="FZM4" s="31"/>
      <c r="FZN4" s="31"/>
      <c r="FZO4" s="31"/>
      <c r="FZP4" s="31"/>
      <c r="FZQ4" s="31"/>
      <c r="FZR4" s="31"/>
      <c r="FZS4" s="31"/>
      <c r="FZT4" s="31"/>
      <c r="FZU4" s="31"/>
      <c r="FZV4" s="31"/>
      <c r="FZW4" s="31"/>
      <c r="FZX4" s="31"/>
      <c r="FZY4" s="31"/>
      <c r="FZZ4" s="31"/>
      <c r="GAA4" s="31"/>
      <c r="GAB4" s="31"/>
      <c r="GAC4" s="31"/>
      <c r="GAD4" s="31"/>
      <c r="GAE4" s="31"/>
      <c r="GAF4" s="31"/>
      <c r="GAG4" s="31"/>
      <c r="GAH4" s="31"/>
      <c r="GAI4" s="31"/>
      <c r="GAJ4" s="31"/>
      <c r="GAK4" s="31"/>
      <c r="GAL4" s="31"/>
      <c r="GAM4" s="31"/>
      <c r="GAN4" s="31"/>
      <c r="GAO4" s="31"/>
      <c r="GAP4" s="31"/>
      <c r="GAQ4" s="31"/>
      <c r="GAR4" s="31"/>
      <c r="GAS4" s="31"/>
      <c r="GAT4" s="31"/>
      <c r="GAU4" s="31"/>
      <c r="GAV4" s="31"/>
      <c r="GAW4" s="31"/>
      <c r="GAX4" s="31"/>
      <c r="GAY4" s="31"/>
      <c r="GAZ4" s="31"/>
      <c r="GBA4" s="31"/>
      <c r="GBB4" s="31"/>
      <c r="GBC4" s="31"/>
      <c r="GBD4" s="31"/>
      <c r="GBE4" s="31"/>
      <c r="GBF4" s="31"/>
      <c r="GBG4" s="31"/>
      <c r="GBH4" s="31"/>
      <c r="GBI4" s="31"/>
      <c r="GBJ4" s="31"/>
      <c r="GBK4" s="31"/>
      <c r="GBL4" s="31"/>
      <c r="GBM4" s="31"/>
      <c r="GBN4" s="31"/>
      <c r="GBO4" s="31"/>
      <c r="GBP4" s="31"/>
      <c r="GBQ4" s="31"/>
      <c r="GBR4" s="31"/>
      <c r="GBS4" s="31"/>
      <c r="GBT4" s="31"/>
      <c r="GBU4" s="31"/>
      <c r="GBV4" s="31"/>
      <c r="GBW4" s="31"/>
      <c r="GBX4" s="31"/>
      <c r="GBY4" s="31"/>
      <c r="GBZ4" s="31"/>
      <c r="GCA4" s="31"/>
      <c r="GCB4" s="31"/>
      <c r="GCC4" s="31"/>
      <c r="GCD4" s="31"/>
      <c r="GCE4" s="31"/>
      <c r="GCF4" s="31"/>
      <c r="GCG4" s="31"/>
      <c r="GCH4" s="31"/>
      <c r="GCI4" s="31"/>
      <c r="GCJ4" s="31"/>
      <c r="GCK4" s="31"/>
      <c r="GCL4" s="31"/>
      <c r="GCM4" s="31"/>
      <c r="GCN4" s="31"/>
      <c r="GCO4" s="31"/>
      <c r="GCP4" s="31"/>
      <c r="GCQ4" s="31"/>
      <c r="GCR4" s="31"/>
      <c r="GCS4" s="31"/>
      <c r="GCT4" s="31"/>
      <c r="GCU4" s="31"/>
      <c r="GCV4" s="31"/>
      <c r="GCW4" s="31"/>
      <c r="GCX4" s="31"/>
      <c r="GCY4" s="31"/>
      <c r="GCZ4" s="31"/>
      <c r="GDA4" s="31"/>
      <c r="GDB4" s="31"/>
      <c r="GDC4" s="31"/>
      <c r="GDD4" s="31"/>
      <c r="GDE4" s="31"/>
      <c r="GDF4" s="31"/>
      <c r="GDG4" s="31"/>
      <c r="GDH4" s="31"/>
      <c r="GDI4" s="31"/>
      <c r="GDJ4" s="31"/>
      <c r="GDK4" s="31"/>
      <c r="GDL4" s="31"/>
      <c r="GDM4" s="31"/>
      <c r="GDN4" s="31"/>
      <c r="GDO4" s="31"/>
      <c r="GDP4" s="31"/>
      <c r="GDQ4" s="31"/>
      <c r="GDR4" s="31"/>
      <c r="GDS4" s="31"/>
      <c r="GDT4" s="31"/>
      <c r="GDU4" s="31"/>
      <c r="GDV4" s="31"/>
      <c r="GDW4" s="31"/>
      <c r="GDX4" s="31"/>
      <c r="GDY4" s="31"/>
      <c r="GDZ4" s="31"/>
      <c r="GEA4" s="31"/>
      <c r="GEB4" s="31"/>
      <c r="GEC4" s="31"/>
      <c r="GED4" s="31"/>
      <c r="GEE4" s="31"/>
      <c r="GEF4" s="31"/>
      <c r="GEG4" s="31"/>
      <c r="GEH4" s="31"/>
      <c r="GEI4" s="31"/>
      <c r="GEJ4" s="31"/>
      <c r="GEK4" s="31"/>
      <c r="GEL4" s="31"/>
      <c r="GEM4" s="31"/>
      <c r="GEN4" s="31"/>
      <c r="GEO4" s="31"/>
      <c r="GEP4" s="31"/>
      <c r="GEQ4" s="31"/>
      <c r="GER4" s="31"/>
      <c r="GES4" s="31"/>
      <c r="GET4" s="31"/>
      <c r="GEU4" s="31"/>
      <c r="GEV4" s="31"/>
      <c r="GEW4" s="31"/>
      <c r="GEX4" s="31"/>
      <c r="GEY4" s="31"/>
      <c r="GEZ4" s="31"/>
      <c r="GFA4" s="31"/>
      <c r="GFB4" s="31"/>
      <c r="GFC4" s="31"/>
      <c r="GFD4" s="31"/>
      <c r="GFE4" s="31"/>
      <c r="GFF4" s="31"/>
      <c r="GFG4" s="31"/>
      <c r="GFH4" s="31"/>
      <c r="GFI4" s="31"/>
      <c r="GFJ4" s="31"/>
      <c r="GFK4" s="31"/>
      <c r="GFL4" s="31"/>
      <c r="GFM4" s="31"/>
      <c r="GFN4" s="31"/>
      <c r="GFO4" s="31"/>
      <c r="GFP4" s="31"/>
      <c r="GFQ4" s="31"/>
      <c r="GFR4" s="31"/>
      <c r="GFS4" s="31"/>
      <c r="GFT4" s="31"/>
      <c r="GFU4" s="31"/>
      <c r="GFV4" s="31"/>
      <c r="GFW4" s="31"/>
      <c r="GFX4" s="31"/>
      <c r="GFY4" s="31"/>
      <c r="GFZ4" s="31"/>
      <c r="GGA4" s="31"/>
      <c r="GGB4" s="31"/>
      <c r="GGC4" s="31"/>
      <c r="GGD4" s="31"/>
      <c r="GGE4" s="31"/>
      <c r="GGF4" s="31"/>
      <c r="GGG4" s="31"/>
      <c r="GGH4" s="31"/>
      <c r="GGI4" s="31"/>
      <c r="GGJ4" s="31"/>
      <c r="GGK4" s="31"/>
      <c r="GGL4" s="31"/>
      <c r="GGM4" s="31"/>
      <c r="GGN4" s="31"/>
      <c r="GGO4" s="31"/>
      <c r="GGP4" s="31"/>
      <c r="GGQ4" s="31"/>
      <c r="GGR4" s="31"/>
      <c r="GGS4" s="31"/>
      <c r="GGT4" s="31"/>
      <c r="GGU4" s="31"/>
      <c r="GGV4" s="31"/>
      <c r="GGW4" s="31"/>
      <c r="GGX4" s="31"/>
      <c r="GGY4" s="31"/>
      <c r="GGZ4" s="31"/>
      <c r="GHA4" s="31"/>
      <c r="GHB4" s="31"/>
      <c r="GHC4" s="31"/>
      <c r="GHD4" s="31"/>
      <c r="GHE4" s="31"/>
      <c r="GHF4" s="31"/>
      <c r="GHG4" s="31"/>
      <c r="GHH4" s="31"/>
      <c r="GHI4" s="31"/>
      <c r="GHJ4" s="31"/>
      <c r="GHK4" s="31"/>
      <c r="GHL4" s="31"/>
      <c r="GHM4" s="31"/>
      <c r="GHN4" s="31"/>
      <c r="GHO4" s="31"/>
      <c r="GHP4" s="31"/>
      <c r="GHQ4" s="31"/>
      <c r="GHR4" s="31"/>
      <c r="GHS4" s="31"/>
      <c r="GHT4" s="31"/>
      <c r="GHU4" s="31"/>
      <c r="GHV4" s="31"/>
      <c r="GHW4" s="31"/>
      <c r="GHX4" s="31"/>
      <c r="GHY4" s="31"/>
      <c r="GHZ4" s="31"/>
      <c r="GIA4" s="31"/>
      <c r="GIB4" s="31"/>
      <c r="GIC4" s="31"/>
      <c r="GID4" s="31"/>
      <c r="GIE4" s="31"/>
      <c r="GIF4" s="31"/>
      <c r="GIG4" s="31"/>
      <c r="GIH4" s="31"/>
      <c r="GII4" s="31"/>
      <c r="GIJ4" s="31"/>
      <c r="GIK4" s="31"/>
      <c r="GIL4" s="31"/>
      <c r="GIM4" s="31"/>
      <c r="GIN4" s="31"/>
      <c r="GIO4" s="31"/>
      <c r="GIP4" s="31"/>
      <c r="GIQ4" s="31"/>
      <c r="GIR4" s="31"/>
      <c r="GIS4" s="31"/>
      <c r="GIT4" s="31"/>
      <c r="GIU4" s="31"/>
      <c r="GIV4" s="31"/>
      <c r="GIW4" s="31"/>
      <c r="GIX4" s="31"/>
      <c r="GIY4" s="31"/>
      <c r="GIZ4" s="31"/>
      <c r="GJA4" s="31"/>
      <c r="GJB4" s="31"/>
      <c r="GJC4" s="31"/>
      <c r="GJD4" s="31"/>
      <c r="GJE4" s="31"/>
      <c r="GJF4" s="31"/>
      <c r="GJG4" s="31"/>
      <c r="GJH4" s="31"/>
      <c r="GJI4" s="31"/>
      <c r="GJJ4" s="31"/>
      <c r="GJK4" s="31"/>
      <c r="GJL4" s="31"/>
      <c r="GJM4" s="31"/>
      <c r="GJN4" s="31"/>
      <c r="GJO4" s="31"/>
      <c r="GJP4" s="31"/>
      <c r="GJQ4" s="31"/>
      <c r="GJR4" s="31"/>
      <c r="GJS4" s="31"/>
      <c r="GJT4" s="31"/>
      <c r="GJU4" s="31"/>
      <c r="GJV4" s="31"/>
      <c r="GJW4" s="31"/>
      <c r="GJX4" s="31"/>
      <c r="GJY4" s="31"/>
      <c r="GJZ4" s="31"/>
      <c r="GKA4" s="31"/>
      <c r="GKB4" s="31"/>
      <c r="GKC4" s="31"/>
      <c r="GKD4" s="31"/>
      <c r="GKE4" s="31"/>
      <c r="GKF4" s="31"/>
      <c r="GKG4" s="31"/>
      <c r="GKH4" s="31"/>
      <c r="GKI4" s="31"/>
      <c r="GKJ4" s="31"/>
      <c r="GKK4" s="31"/>
      <c r="GKL4" s="31"/>
      <c r="GKM4" s="31"/>
      <c r="GKN4" s="31"/>
      <c r="GKO4" s="31"/>
      <c r="GKP4" s="31"/>
      <c r="GKQ4" s="31"/>
      <c r="GKR4" s="31"/>
      <c r="GKS4" s="31"/>
      <c r="GKT4" s="31"/>
      <c r="GKU4" s="31"/>
      <c r="GKV4" s="31"/>
      <c r="GKW4" s="31"/>
      <c r="GKX4" s="31"/>
      <c r="GKY4" s="31"/>
      <c r="GKZ4" s="31"/>
      <c r="GLA4" s="31"/>
      <c r="GLB4" s="31"/>
      <c r="GLC4" s="31"/>
      <c r="GLD4" s="31"/>
      <c r="GLE4" s="31"/>
      <c r="GLF4" s="31"/>
      <c r="GLG4" s="31"/>
      <c r="GLH4" s="31"/>
      <c r="GLI4" s="31"/>
      <c r="GLJ4" s="31"/>
      <c r="GLK4" s="31"/>
      <c r="GLL4" s="31"/>
      <c r="GLM4" s="31"/>
      <c r="GLN4" s="31"/>
      <c r="GLO4" s="31"/>
      <c r="GLP4" s="31"/>
      <c r="GLQ4" s="31"/>
      <c r="GLR4" s="31"/>
      <c r="GLS4" s="31"/>
      <c r="GLT4" s="31"/>
      <c r="GLU4" s="31"/>
      <c r="GLV4" s="31"/>
      <c r="GLW4" s="31"/>
      <c r="GLX4" s="31"/>
      <c r="GLY4" s="31"/>
      <c r="GLZ4" s="31"/>
      <c r="GMA4" s="31"/>
      <c r="GMB4" s="31"/>
      <c r="GMC4" s="31"/>
      <c r="GMD4" s="31"/>
      <c r="GME4" s="31"/>
      <c r="GMF4" s="31"/>
      <c r="GMG4" s="31"/>
      <c r="GMH4" s="31"/>
      <c r="GMI4" s="31"/>
      <c r="GMJ4" s="31"/>
      <c r="GMK4" s="31"/>
      <c r="GML4" s="31"/>
      <c r="GMM4" s="31"/>
      <c r="GMN4" s="31"/>
      <c r="GMO4" s="31"/>
      <c r="GMP4" s="31"/>
      <c r="GMQ4" s="31"/>
      <c r="GMR4" s="31"/>
      <c r="GMS4" s="31"/>
      <c r="GMT4" s="31"/>
      <c r="GMU4" s="31"/>
      <c r="GMV4" s="31"/>
      <c r="GMW4" s="31"/>
      <c r="GMX4" s="31"/>
      <c r="GMY4" s="31"/>
      <c r="GMZ4" s="31"/>
      <c r="GNA4" s="31"/>
      <c r="GNB4" s="31"/>
      <c r="GNC4" s="31"/>
      <c r="GND4" s="31"/>
      <c r="GNE4" s="31"/>
      <c r="GNF4" s="31"/>
      <c r="GNG4" s="31"/>
      <c r="GNH4" s="31"/>
      <c r="GNI4" s="31"/>
      <c r="GNJ4" s="31"/>
      <c r="GNK4" s="31"/>
      <c r="GNL4" s="31"/>
      <c r="GNM4" s="31"/>
      <c r="GNN4" s="31"/>
      <c r="GNO4" s="31"/>
      <c r="GNP4" s="31"/>
      <c r="GNQ4" s="31"/>
      <c r="GNR4" s="31"/>
      <c r="GNS4" s="31"/>
      <c r="GNT4" s="31"/>
      <c r="GNU4" s="31"/>
      <c r="GNV4" s="31"/>
      <c r="GNW4" s="31"/>
      <c r="GNX4" s="31"/>
      <c r="GNY4" s="31"/>
      <c r="GNZ4" s="31"/>
      <c r="GOA4" s="31"/>
      <c r="GOB4" s="31"/>
      <c r="GOC4" s="31"/>
      <c r="GOD4" s="31"/>
      <c r="GOE4" s="31"/>
      <c r="GOF4" s="31"/>
      <c r="GOG4" s="31"/>
      <c r="GOH4" s="31"/>
      <c r="GOI4" s="31"/>
      <c r="GOJ4" s="31"/>
      <c r="GOK4" s="31"/>
      <c r="GOL4" s="31"/>
      <c r="GOM4" s="31"/>
      <c r="GON4" s="31"/>
      <c r="GOO4" s="31"/>
      <c r="GOP4" s="31"/>
      <c r="GOQ4" s="31"/>
      <c r="GOR4" s="31"/>
      <c r="GOS4" s="31"/>
      <c r="GOT4" s="31"/>
      <c r="GOU4" s="31"/>
      <c r="GOV4" s="31"/>
      <c r="GOW4" s="31"/>
      <c r="GOX4" s="31"/>
      <c r="GOY4" s="31"/>
      <c r="GOZ4" s="31"/>
      <c r="GPA4" s="31"/>
      <c r="GPB4" s="31"/>
      <c r="GPC4" s="31"/>
      <c r="GPD4" s="31"/>
      <c r="GPE4" s="31"/>
      <c r="GPF4" s="31"/>
      <c r="GPG4" s="31"/>
      <c r="GPH4" s="31"/>
      <c r="GPI4" s="31"/>
      <c r="GPJ4" s="31"/>
      <c r="GPK4" s="31"/>
      <c r="GPL4" s="31"/>
      <c r="GPM4" s="31"/>
      <c r="GPN4" s="31"/>
      <c r="GPO4" s="31"/>
      <c r="GPP4" s="31"/>
      <c r="GPQ4" s="31"/>
      <c r="GPR4" s="31"/>
      <c r="GPS4" s="31"/>
      <c r="GPT4" s="31"/>
      <c r="GPU4" s="31"/>
      <c r="GPV4" s="31"/>
      <c r="GPW4" s="31"/>
      <c r="GPX4" s="31"/>
      <c r="GPY4" s="31"/>
      <c r="GPZ4" s="31"/>
      <c r="GQA4" s="31"/>
      <c r="GQB4" s="31"/>
      <c r="GQC4" s="31"/>
      <c r="GQD4" s="31"/>
      <c r="GQE4" s="31"/>
      <c r="GQF4" s="31"/>
      <c r="GQG4" s="31"/>
      <c r="GQH4" s="31"/>
      <c r="GQI4" s="31"/>
      <c r="GQJ4" s="31"/>
      <c r="GQK4" s="31"/>
      <c r="GQL4" s="31"/>
      <c r="GQM4" s="31"/>
      <c r="GQN4" s="31"/>
      <c r="GQO4" s="31"/>
      <c r="GQP4" s="31"/>
      <c r="GQQ4" s="31"/>
      <c r="GQR4" s="31"/>
      <c r="GQS4" s="31"/>
      <c r="GQT4" s="31"/>
      <c r="GQU4" s="31"/>
      <c r="GQV4" s="31"/>
      <c r="GQW4" s="31"/>
      <c r="GQX4" s="31"/>
      <c r="GQY4" s="31"/>
      <c r="GQZ4" s="31"/>
      <c r="GRA4" s="31"/>
      <c r="GRB4" s="31"/>
      <c r="GRC4" s="31"/>
      <c r="GRD4" s="31"/>
      <c r="GRE4" s="31"/>
      <c r="GRF4" s="31"/>
      <c r="GRG4" s="31"/>
      <c r="GRH4" s="31"/>
      <c r="GRI4" s="31"/>
      <c r="GRJ4" s="31"/>
      <c r="GRK4" s="31"/>
      <c r="GRL4" s="31"/>
      <c r="GRM4" s="31"/>
      <c r="GRN4" s="31"/>
      <c r="GRO4" s="31"/>
      <c r="GRP4" s="31"/>
      <c r="GRQ4" s="31"/>
      <c r="GRR4" s="31"/>
      <c r="GRS4" s="31"/>
      <c r="GRT4" s="31"/>
      <c r="GRU4" s="31"/>
      <c r="GRV4" s="31"/>
      <c r="GRW4" s="31"/>
      <c r="GRX4" s="31"/>
      <c r="GRY4" s="31"/>
      <c r="GRZ4" s="31"/>
      <c r="GSA4" s="31"/>
      <c r="GSB4" s="31"/>
      <c r="GSC4" s="31"/>
      <c r="GSD4" s="31"/>
      <c r="GSE4" s="31"/>
      <c r="GSF4" s="31"/>
      <c r="GSG4" s="31"/>
      <c r="GSH4" s="31"/>
      <c r="GSI4" s="31"/>
      <c r="GSJ4" s="31"/>
      <c r="GSK4" s="31"/>
      <c r="GSL4" s="31"/>
      <c r="GSM4" s="31"/>
      <c r="GSN4" s="31"/>
      <c r="GSO4" s="31"/>
      <c r="GSP4" s="31"/>
      <c r="GSQ4" s="31"/>
      <c r="GSR4" s="31"/>
      <c r="GSS4" s="31"/>
      <c r="GST4" s="31"/>
      <c r="GSU4" s="31"/>
      <c r="GSV4" s="31"/>
      <c r="GSW4" s="31"/>
      <c r="GSX4" s="31"/>
      <c r="GSY4" s="31"/>
      <c r="GSZ4" s="31"/>
      <c r="GTA4" s="31"/>
      <c r="GTB4" s="31"/>
      <c r="GTC4" s="31"/>
      <c r="GTD4" s="31"/>
      <c r="GTE4" s="31"/>
      <c r="GTF4" s="31"/>
      <c r="GTG4" s="31"/>
      <c r="GTH4" s="31"/>
      <c r="GTI4" s="31"/>
      <c r="GTJ4" s="31"/>
      <c r="GTK4" s="31"/>
      <c r="GTL4" s="31"/>
      <c r="GTM4" s="31"/>
      <c r="GTN4" s="31"/>
      <c r="GTO4" s="31"/>
      <c r="GTP4" s="31"/>
      <c r="GTQ4" s="31"/>
      <c r="GTR4" s="31"/>
      <c r="GTS4" s="31"/>
      <c r="GTT4" s="31"/>
      <c r="GTU4" s="31"/>
      <c r="GTV4" s="31"/>
      <c r="GTW4" s="31"/>
      <c r="GTX4" s="31"/>
      <c r="GTY4" s="31"/>
      <c r="GTZ4" s="31"/>
      <c r="GUA4" s="31"/>
      <c r="GUB4" s="31"/>
      <c r="GUC4" s="31"/>
      <c r="GUD4" s="31"/>
      <c r="GUE4" s="31"/>
      <c r="GUF4" s="31"/>
      <c r="GUG4" s="31"/>
      <c r="GUH4" s="31"/>
      <c r="GUI4" s="31"/>
      <c r="GUJ4" s="31"/>
      <c r="GUK4" s="31"/>
      <c r="GUL4" s="31"/>
      <c r="GUM4" s="31"/>
      <c r="GUN4" s="31"/>
      <c r="GUO4" s="31"/>
      <c r="GUP4" s="31"/>
      <c r="GUQ4" s="31"/>
      <c r="GUR4" s="31"/>
      <c r="GUS4" s="31"/>
      <c r="GUT4" s="31"/>
      <c r="GUU4" s="31"/>
      <c r="GUV4" s="31"/>
      <c r="GUW4" s="31"/>
      <c r="GUX4" s="31"/>
      <c r="GUY4" s="31"/>
      <c r="GUZ4" s="31"/>
      <c r="GVA4" s="31"/>
      <c r="GVB4" s="31"/>
      <c r="GVC4" s="31"/>
      <c r="GVD4" s="31"/>
      <c r="GVE4" s="31"/>
      <c r="GVF4" s="31"/>
      <c r="GVG4" s="31"/>
      <c r="GVH4" s="31"/>
      <c r="GVI4" s="31"/>
      <c r="GVJ4" s="31"/>
      <c r="GVK4" s="31"/>
      <c r="GVL4" s="31"/>
      <c r="GVM4" s="31"/>
      <c r="GVN4" s="31"/>
      <c r="GVO4" s="31"/>
      <c r="GVP4" s="31"/>
      <c r="GVQ4" s="31"/>
      <c r="GVR4" s="31"/>
      <c r="GVS4" s="31"/>
      <c r="GVT4" s="31"/>
      <c r="GVU4" s="31"/>
      <c r="GVV4" s="31"/>
      <c r="GVW4" s="31"/>
      <c r="GVX4" s="31"/>
      <c r="GVY4" s="31"/>
      <c r="GVZ4" s="31"/>
      <c r="GWA4" s="31"/>
      <c r="GWB4" s="31"/>
      <c r="GWC4" s="31"/>
      <c r="GWD4" s="31"/>
      <c r="GWE4" s="31"/>
      <c r="GWF4" s="31"/>
      <c r="GWG4" s="31"/>
      <c r="GWH4" s="31"/>
      <c r="GWI4" s="31"/>
      <c r="GWJ4" s="31"/>
      <c r="GWK4" s="31"/>
      <c r="GWL4" s="31"/>
      <c r="GWM4" s="31"/>
      <c r="GWN4" s="31"/>
      <c r="GWO4" s="31"/>
      <c r="GWP4" s="31"/>
      <c r="GWQ4" s="31"/>
      <c r="GWR4" s="31"/>
      <c r="GWS4" s="31"/>
      <c r="GWT4" s="31"/>
      <c r="GWU4" s="31"/>
      <c r="GWV4" s="31"/>
      <c r="GWW4" s="31"/>
      <c r="GWX4" s="31"/>
      <c r="GWY4" s="31"/>
      <c r="GWZ4" s="31"/>
      <c r="GXA4" s="31"/>
      <c r="GXB4" s="31"/>
      <c r="GXC4" s="31"/>
      <c r="GXD4" s="31"/>
      <c r="GXE4" s="31"/>
      <c r="GXF4" s="31"/>
      <c r="GXG4" s="31"/>
      <c r="GXH4" s="31"/>
      <c r="GXI4" s="31"/>
      <c r="GXJ4" s="31"/>
      <c r="GXK4" s="31"/>
      <c r="GXL4" s="31"/>
      <c r="GXM4" s="31"/>
      <c r="GXN4" s="31"/>
      <c r="GXO4" s="31"/>
      <c r="GXP4" s="31"/>
      <c r="GXQ4" s="31"/>
      <c r="GXR4" s="31"/>
      <c r="GXS4" s="31"/>
      <c r="GXT4" s="31"/>
      <c r="GXU4" s="31"/>
      <c r="GXV4" s="31"/>
      <c r="GXW4" s="31"/>
      <c r="GXX4" s="31"/>
      <c r="GXY4" s="31"/>
      <c r="GXZ4" s="31"/>
      <c r="GYA4" s="31"/>
      <c r="GYB4" s="31"/>
      <c r="GYC4" s="31"/>
      <c r="GYD4" s="31"/>
      <c r="GYE4" s="31"/>
      <c r="GYF4" s="31"/>
      <c r="GYG4" s="31"/>
      <c r="GYH4" s="31"/>
      <c r="GYI4" s="31"/>
      <c r="GYJ4" s="31"/>
      <c r="GYK4" s="31"/>
      <c r="GYL4" s="31"/>
      <c r="GYM4" s="31"/>
      <c r="GYN4" s="31"/>
      <c r="GYO4" s="31"/>
      <c r="GYP4" s="31"/>
      <c r="GYQ4" s="31"/>
      <c r="GYR4" s="31"/>
      <c r="GYS4" s="31"/>
      <c r="GYT4" s="31"/>
      <c r="GYU4" s="31"/>
      <c r="GYV4" s="31"/>
      <c r="GYW4" s="31"/>
      <c r="GYX4" s="31"/>
      <c r="GYY4" s="31"/>
      <c r="GYZ4" s="31"/>
      <c r="GZA4" s="31"/>
      <c r="GZB4" s="31"/>
      <c r="GZC4" s="31"/>
      <c r="GZD4" s="31"/>
      <c r="GZE4" s="31"/>
      <c r="GZF4" s="31"/>
      <c r="GZG4" s="31"/>
      <c r="GZH4" s="31"/>
      <c r="GZI4" s="31"/>
      <c r="GZJ4" s="31"/>
      <c r="GZK4" s="31"/>
      <c r="GZL4" s="31"/>
      <c r="GZM4" s="31"/>
      <c r="GZN4" s="31"/>
      <c r="GZO4" s="31"/>
      <c r="GZP4" s="31"/>
      <c r="GZQ4" s="31"/>
      <c r="GZR4" s="31"/>
      <c r="GZS4" s="31"/>
      <c r="GZT4" s="31"/>
      <c r="GZU4" s="31"/>
      <c r="GZV4" s="31"/>
      <c r="GZW4" s="31"/>
      <c r="GZX4" s="31"/>
      <c r="GZY4" s="31"/>
      <c r="GZZ4" s="31"/>
      <c r="HAA4" s="31"/>
      <c r="HAB4" s="31"/>
      <c r="HAC4" s="31"/>
      <c r="HAD4" s="31"/>
      <c r="HAE4" s="31"/>
      <c r="HAF4" s="31"/>
      <c r="HAG4" s="31"/>
      <c r="HAH4" s="31"/>
      <c r="HAI4" s="31"/>
      <c r="HAJ4" s="31"/>
      <c r="HAK4" s="31"/>
      <c r="HAL4" s="31"/>
      <c r="HAM4" s="31"/>
      <c r="HAN4" s="31"/>
      <c r="HAO4" s="31"/>
      <c r="HAP4" s="31"/>
      <c r="HAQ4" s="31"/>
      <c r="HAR4" s="31"/>
      <c r="HAS4" s="31"/>
      <c r="HAT4" s="31"/>
      <c r="HAU4" s="31"/>
      <c r="HAV4" s="31"/>
      <c r="HAW4" s="31"/>
      <c r="HAX4" s="31"/>
      <c r="HAY4" s="31"/>
      <c r="HAZ4" s="31"/>
      <c r="HBA4" s="31"/>
      <c r="HBB4" s="31"/>
      <c r="HBC4" s="31"/>
      <c r="HBD4" s="31"/>
      <c r="HBE4" s="31"/>
      <c r="HBF4" s="31"/>
      <c r="HBG4" s="31"/>
      <c r="HBH4" s="31"/>
      <c r="HBI4" s="31"/>
      <c r="HBJ4" s="31"/>
      <c r="HBK4" s="31"/>
      <c r="HBL4" s="31"/>
      <c r="HBM4" s="31"/>
      <c r="HBN4" s="31"/>
      <c r="HBO4" s="31"/>
      <c r="HBP4" s="31"/>
      <c r="HBQ4" s="31"/>
      <c r="HBR4" s="31"/>
      <c r="HBS4" s="31"/>
      <c r="HBT4" s="31"/>
      <c r="HBU4" s="31"/>
      <c r="HBV4" s="31"/>
      <c r="HBW4" s="31"/>
      <c r="HBX4" s="31"/>
      <c r="HBY4" s="31"/>
      <c r="HBZ4" s="31"/>
      <c r="HCA4" s="31"/>
      <c r="HCB4" s="31"/>
      <c r="HCC4" s="31"/>
      <c r="HCD4" s="31"/>
      <c r="HCE4" s="31"/>
      <c r="HCF4" s="31"/>
      <c r="HCG4" s="31"/>
      <c r="HCH4" s="31"/>
      <c r="HCI4" s="31"/>
      <c r="HCJ4" s="31"/>
      <c r="HCK4" s="31"/>
      <c r="HCL4" s="31"/>
      <c r="HCM4" s="31"/>
      <c r="HCN4" s="31"/>
      <c r="HCO4" s="31"/>
      <c r="HCP4" s="31"/>
      <c r="HCQ4" s="31"/>
      <c r="HCR4" s="31"/>
      <c r="HCS4" s="31"/>
      <c r="HCT4" s="31"/>
      <c r="HCU4" s="31"/>
      <c r="HCV4" s="31"/>
      <c r="HCW4" s="31"/>
      <c r="HCX4" s="31"/>
      <c r="HCY4" s="31"/>
      <c r="HCZ4" s="31"/>
      <c r="HDA4" s="31"/>
      <c r="HDB4" s="31"/>
      <c r="HDC4" s="31"/>
      <c r="HDD4" s="31"/>
      <c r="HDE4" s="31"/>
      <c r="HDF4" s="31"/>
      <c r="HDG4" s="31"/>
      <c r="HDH4" s="31"/>
      <c r="HDI4" s="31"/>
      <c r="HDJ4" s="31"/>
      <c r="HDK4" s="31"/>
      <c r="HDL4" s="31"/>
      <c r="HDM4" s="31"/>
      <c r="HDN4" s="31"/>
      <c r="HDO4" s="31"/>
      <c r="HDP4" s="31"/>
      <c r="HDQ4" s="31"/>
      <c r="HDR4" s="31"/>
      <c r="HDS4" s="31"/>
      <c r="HDT4" s="31"/>
      <c r="HDU4" s="31"/>
      <c r="HDV4" s="31"/>
      <c r="HDW4" s="31"/>
      <c r="HDX4" s="31"/>
      <c r="HDY4" s="31"/>
      <c r="HDZ4" s="31"/>
      <c r="HEA4" s="31"/>
      <c r="HEB4" s="31"/>
      <c r="HEC4" s="31"/>
      <c r="HED4" s="31"/>
      <c r="HEE4" s="31"/>
      <c r="HEF4" s="31"/>
      <c r="HEG4" s="31"/>
      <c r="HEH4" s="31"/>
      <c r="HEI4" s="31"/>
      <c r="HEJ4" s="31"/>
      <c r="HEK4" s="31"/>
      <c r="HEL4" s="31"/>
      <c r="HEM4" s="31"/>
      <c r="HEN4" s="31"/>
      <c r="HEO4" s="31"/>
      <c r="HEP4" s="31"/>
      <c r="HEQ4" s="31"/>
      <c r="HER4" s="31"/>
      <c r="HES4" s="31"/>
      <c r="HET4" s="31"/>
      <c r="HEU4" s="31"/>
      <c r="HEV4" s="31"/>
      <c r="HEW4" s="31"/>
      <c r="HEX4" s="31"/>
      <c r="HEY4" s="31"/>
      <c r="HEZ4" s="31"/>
      <c r="HFA4" s="31"/>
      <c r="HFB4" s="31"/>
      <c r="HFC4" s="31"/>
      <c r="HFD4" s="31"/>
      <c r="HFE4" s="31"/>
      <c r="HFF4" s="31"/>
      <c r="HFG4" s="31"/>
      <c r="HFH4" s="31"/>
      <c r="HFI4" s="31"/>
      <c r="HFJ4" s="31"/>
      <c r="HFK4" s="31"/>
      <c r="HFL4" s="31"/>
      <c r="HFM4" s="31"/>
      <c r="HFN4" s="31"/>
      <c r="HFO4" s="31"/>
      <c r="HFP4" s="31"/>
      <c r="HFQ4" s="31"/>
      <c r="HFR4" s="31"/>
      <c r="HFS4" s="31"/>
      <c r="HFT4" s="31"/>
      <c r="HFU4" s="31"/>
      <c r="HFV4" s="31"/>
      <c r="HFW4" s="31"/>
      <c r="HFX4" s="31"/>
      <c r="HFY4" s="31"/>
      <c r="HFZ4" s="31"/>
      <c r="HGA4" s="31"/>
      <c r="HGB4" s="31"/>
      <c r="HGC4" s="31"/>
      <c r="HGD4" s="31"/>
      <c r="HGE4" s="31"/>
      <c r="HGF4" s="31"/>
      <c r="HGG4" s="31"/>
      <c r="HGH4" s="31"/>
      <c r="HGI4" s="31"/>
      <c r="HGJ4" s="31"/>
      <c r="HGK4" s="31"/>
      <c r="HGL4" s="31"/>
      <c r="HGM4" s="31"/>
      <c r="HGN4" s="31"/>
      <c r="HGO4" s="31"/>
      <c r="HGP4" s="31"/>
      <c r="HGQ4" s="31"/>
      <c r="HGR4" s="31"/>
      <c r="HGS4" s="31"/>
      <c r="HGT4" s="31"/>
      <c r="HGU4" s="31"/>
      <c r="HGV4" s="31"/>
      <c r="HGW4" s="31"/>
      <c r="HGX4" s="31"/>
      <c r="HGY4" s="31"/>
      <c r="HGZ4" s="31"/>
      <c r="HHA4" s="31"/>
      <c r="HHB4" s="31"/>
      <c r="HHC4" s="31"/>
      <c r="HHD4" s="31"/>
      <c r="HHE4" s="31"/>
      <c r="HHF4" s="31"/>
      <c r="HHG4" s="31"/>
      <c r="HHH4" s="31"/>
      <c r="HHI4" s="31"/>
      <c r="HHJ4" s="31"/>
      <c r="HHK4" s="31"/>
      <c r="HHL4" s="31"/>
      <c r="HHM4" s="31"/>
      <c r="HHN4" s="31"/>
      <c r="HHO4" s="31"/>
      <c r="HHP4" s="31"/>
      <c r="HHQ4" s="31"/>
      <c r="HHR4" s="31"/>
      <c r="HHS4" s="31"/>
      <c r="HHT4" s="31"/>
      <c r="HHU4" s="31"/>
      <c r="HHV4" s="31"/>
      <c r="HHW4" s="31"/>
      <c r="HHX4" s="31"/>
      <c r="HHY4" s="31"/>
      <c r="HHZ4" s="31"/>
      <c r="HIA4" s="31"/>
      <c r="HIB4" s="31"/>
      <c r="HIC4" s="31"/>
      <c r="HID4" s="31"/>
      <c r="HIE4" s="31"/>
      <c r="HIF4" s="31"/>
      <c r="HIG4" s="31"/>
      <c r="HIH4" s="31"/>
      <c r="HII4" s="31"/>
      <c r="HIJ4" s="31"/>
      <c r="HIK4" s="31"/>
      <c r="HIL4" s="31"/>
      <c r="HIM4" s="31"/>
      <c r="HIN4" s="31"/>
      <c r="HIO4" s="31"/>
      <c r="HIP4" s="31"/>
      <c r="HIQ4" s="31"/>
      <c r="HIR4" s="31"/>
      <c r="HIS4" s="31"/>
      <c r="HIT4" s="31"/>
      <c r="HIU4" s="31"/>
      <c r="HIV4" s="31"/>
      <c r="HIW4" s="31"/>
      <c r="HIX4" s="31"/>
      <c r="HIY4" s="31"/>
      <c r="HIZ4" s="31"/>
      <c r="HJA4" s="31"/>
      <c r="HJB4" s="31"/>
      <c r="HJC4" s="31"/>
      <c r="HJD4" s="31"/>
      <c r="HJE4" s="31"/>
      <c r="HJF4" s="31"/>
      <c r="HJG4" s="31"/>
      <c r="HJH4" s="31"/>
      <c r="HJI4" s="31"/>
      <c r="HJJ4" s="31"/>
      <c r="HJK4" s="31"/>
      <c r="HJL4" s="31"/>
      <c r="HJM4" s="31"/>
      <c r="HJN4" s="31"/>
      <c r="HJO4" s="31"/>
      <c r="HJP4" s="31"/>
      <c r="HJQ4" s="31"/>
      <c r="HJR4" s="31"/>
      <c r="HJS4" s="31"/>
      <c r="HJT4" s="31"/>
      <c r="HJU4" s="31"/>
      <c r="HJV4" s="31"/>
      <c r="HJW4" s="31"/>
      <c r="HJX4" s="31"/>
      <c r="HJY4" s="31"/>
      <c r="HJZ4" s="31"/>
      <c r="HKA4" s="31"/>
      <c r="HKB4" s="31"/>
      <c r="HKC4" s="31"/>
      <c r="HKD4" s="31"/>
      <c r="HKE4" s="31"/>
      <c r="HKF4" s="31"/>
      <c r="HKG4" s="31"/>
      <c r="HKH4" s="31"/>
      <c r="HKI4" s="31"/>
      <c r="HKJ4" s="31"/>
      <c r="HKK4" s="31"/>
      <c r="HKL4" s="31"/>
      <c r="HKM4" s="31"/>
      <c r="HKN4" s="31"/>
      <c r="HKO4" s="31"/>
      <c r="HKP4" s="31"/>
      <c r="HKQ4" s="31"/>
      <c r="HKR4" s="31"/>
      <c r="HKS4" s="31"/>
      <c r="HKT4" s="31"/>
      <c r="HKU4" s="31"/>
      <c r="HKV4" s="31"/>
      <c r="HKW4" s="31"/>
      <c r="HKX4" s="31"/>
      <c r="HKY4" s="31"/>
      <c r="HKZ4" s="31"/>
      <c r="HLA4" s="31"/>
      <c r="HLB4" s="31"/>
      <c r="HLC4" s="31"/>
      <c r="HLD4" s="31"/>
      <c r="HLE4" s="31"/>
      <c r="HLF4" s="31"/>
      <c r="HLG4" s="31"/>
      <c r="HLH4" s="31"/>
      <c r="HLI4" s="31"/>
      <c r="HLJ4" s="31"/>
      <c r="HLK4" s="31"/>
      <c r="HLL4" s="31"/>
      <c r="HLM4" s="31"/>
      <c r="HLN4" s="31"/>
      <c r="HLO4" s="31"/>
      <c r="HLP4" s="31"/>
      <c r="HLQ4" s="31"/>
      <c r="HLR4" s="31"/>
      <c r="HLS4" s="31"/>
      <c r="HLT4" s="31"/>
      <c r="HLU4" s="31"/>
      <c r="HLV4" s="31"/>
      <c r="HLW4" s="31"/>
      <c r="HLX4" s="31"/>
      <c r="HLY4" s="31"/>
      <c r="HLZ4" s="31"/>
      <c r="HMA4" s="31"/>
      <c r="HMB4" s="31"/>
      <c r="HMC4" s="31"/>
      <c r="HMD4" s="31"/>
      <c r="HME4" s="31"/>
      <c r="HMF4" s="31"/>
      <c r="HMG4" s="31"/>
      <c r="HMH4" s="31"/>
      <c r="HMI4" s="31"/>
      <c r="HMJ4" s="31"/>
      <c r="HMK4" s="31"/>
      <c r="HML4" s="31"/>
      <c r="HMM4" s="31"/>
      <c r="HMN4" s="31"/>
      <c r="HMO4" s="31"/>
      <c r="HMP4" s="31"/>
      <c r="HMQ4" s="31"/>
      <c r="HMR4" s="31"/>
      <c r="HMS4" s="31"/>
      <c r="HMT4" s="31"/>
      <c r="HMU4" s="31"/>
      <c r="HMV4" s="31"/>
      <c r="HMW4" s="31"/>
      <c r="HMX4" s="31"/>
      <c r="HMY4" s="31"/>
      <c r="HMZ4" s="31"/>
      <c r="HNA4" s="31"/>
      <c r="HNB4" s="31"/>
      <c r="HNC4" s="31"/>
      <c r="HND4" s="31"/>
      <c r="HNE4" s="31"/>
      <c r="HNF4" s="31"/>
      <c r="HNG4" s="31"/>
      <c r="HNH4" s="31"/>
      <c r="HNI4" s="31"/>
      <c r="HNJ4" s="31"/>
      <c r="HNK4" s="31"/>
      <c r="HNL4" s="31"/>
      <c r="HNM4" s="31"/>
      <c r="HNN4" s="31"/>
      <c r="HNO4" s="31"/>
      <c r="HNP4" s="31"/>
      <c r="HNQ4" s="31"/>
      <c r="HNR4" s="31"/>
      <c r="HNS4" s="31"/>
      <c r="HNT4" s="31"/>
      <c r="HNU4" s="31"/>
      <c r="HNV4" s="31"/>
      <c r="HNW4" s="31"/>
      <c r="HNX4" s="31"/>
      <c r="HNY4" s="31"/>
      <c r="HNZ4" s="31"/>
      <c r="HOA4" s="31"/>
      <c r="HOB4" s="31"/>
      <c r="HOC4" s="31"/>
      <c r="HOD4" s="31"/>
      <c r="HOE4" s="31"/>
      <c r="HOF4" s="31"/>
      <c r="HOG4" s="31"/>
      <c r="HOH4" s="31"/>
      <c r="HOI4" s="31"/>
      <c r="HOJ4" s="31"/>
      <c r="HOK4" s="31"/>
      <c r="HOL4" s="31"/>
      <c r="HOM4" s="31"/>
      <c r="HON4" s="31"/>
      <c r="HOO4" s="31"/>
      <c r="HOP4" s="31"/>
      <c r="HOQ4" s="31"/>
      <c r="HOR4" s="31"/>
      <c r="HOS4" s="31"/>
      <c r="HOT4" s="31"/>
      <c r="HOU4" s="31"/>
      <c r="HOV4" s="31"/>
      <c r="HOW4" s="31"/>
      <c r="HOX4" s="31"/>
      <c r="HOY4" s="31"/>
      <c r="HOZ4" s="31"/>
      <c r="HPA4" s="31"/>
      <c r="HPB4" s="31"/>
      <c r="HPC4" s="31"/>
      <c r="HPD4" s="31"/>
      <c r="HPE4" s="31"/>
      <c r="HPF4" s="31"/>
      <c r="HPG4" s="31"/>
      <c r="HPH4" s="31"/>
      <c r="HPI4" s="31"/>
      <c r="HPJ4" s="31"/>
      <c r="HPK4" s="31"/>
      <c r="HPL4" s="31"/>
      <c r="HPM4" s="31"/>
      <c r="HPN4" s="31"/>
      <c r="HPO4" s="31"/>
      <c r="HPP4" s="31"/>
      <c r="HPQ4" s="31"/>
      <c r="HPR4" s="31"/>
      <c r="HPS4" s="31"/>
      <c r="HPT4" s="31"/>
      <c r="HPU4" s="31"/>
      <c r="HPV4" s="31"/>
      <c r="HPW4" s="31"/>
      <c r="HPX4" s="31"/>
      <c r="HPY4" s="31"/>
      <c r="HPZ4" s="31"/>
      <c r="HQA4" s="31"/>
      <c r="HQB4" s="31"/>
      <c r="HQC4" s="31"/>
      <c r="HQD4" s="31"/>
      <c r="HQE4" s="31"/>
      <c r="HQF4" s="31"/>
      <c r="HQG4" s="31"/>
      <c r="HQH4" s="31"/>
      <c r="HQI4" s="31"/>
      <c r="HQJ4" s="31"/>
      <c r="HQK4" s="31"/>
      <c r="HQL4" s="31"/>
      <c r="HQM4" s="31"/>
      <c r="HQN4" s="31"/>
      <c r="HQO4" s="31"/>
      <c r="HQP4" s="31"/>
      <c r="HQQ4" s="31"/>
      <c r="HQR4" s="31"/>
      <c r="HQS4" s="31"/>
      <c r="HQT4" s="31"/>
      <c r="HQU4" s="31"/>
      <c r="HQV4" s="31"/>
      <c r="HQW4" s="31"/>
      <c r="HQX4" s="31"/>
      <c r="HQY4" s="31"/>
      <c r="HQZ4" s="31"/>
      <c r="HRA4" s="31"/>
      <c r="HRB4" s="31"/>
      <c r="HRC4" s="31"/>
      <c r="HRD4" s="31"/>
      <c r="HRE4" s="31"/>
      <c r="HRF4" s="31"/>
      <c r="HRG4" s="31"/>
      <c r="HRH4" s="31"/>
      <c r="HRI4" s="31"/>
      <c r="HRJ4" s="31"/>
      <c r="HRK4" s="31"/>
      <c r="HRL4" s="31"/>
      <c r="HRM4" s="31"/>
      <c r="HRN4" s="31"/>
      <c r="HRO4" s="31"/>
      <c r="HRP4" s="31"/>
      <c r="HRQ4" s="31"/>
      <c r="HRR4" s="31"/>
      <c r="HRS4" s="31"/>
      <c r="HRT4" s="31"/>
      <c r="HRU4" s="31"/>
      <c r="HRV4" s="31"/>
      <c r="HRW4" s="31"/>
      <c r="HRX4" s="31"/>
      <c r="HRY4" s="31"/>
      <c r="HRZ4" s="31"/>
      <c r="HSA4" s="31"/>
      <c r="HSB4" s="31"/>
      <c r="HSC4" s="31"/>
      <c r="HSD4" s="31"/>
      <c r="HSE4" s="31"/>
      <c r="HSF4" s="31"/>
      <c r="HSG4" s="31"/>
      <c r="HSH4" s="31"/>
      <c r="HSI4" s="31"/>
      <c r="HSJ4" s="31"/>
      <c r="HSK4" s="31"/>
      <c r="HSL4" s="31"/>
      <c r="HSM4" s="31"/>
      <c r="HSN4" s="31"/>
      <c r="HSO4" s="31"/>
      <c r="HSP4" s="31"/>
      <c r="HSQ4" s="31"/>
      <c r="HSR4" s="31"/>
      <c r="HSS4" s="31"/>
      <c r="HST4" s="31"/>
      <c r="HSU4" s="31"/>
      <c r="HSV4" s="31"/>
      <c r="HSW4" s="31"/>
      <c r="HSX4" s="31"/>
      <c r="HSY4" s="31"/>
      <c r="HSZ4" s="31"/>
      <c r="HTA4" s="31"/>
      <c r="HTB4" s="31"/>
      <c r="HTC4" s="31"/>
      <c r="HTD4" s="31"/>
      <c r="HTE4" s="31"/>
      <c r="HTF4" s="31"/>
      <c r="HTG4" s="31"/>
      <c r="HTH4" s="31"/>
      <c r="HTI4" s="31"/>
      <c r="HTJ4" s="31"/>
      <c r="HTK4" s="31"/>
      <c r="HTL4" s="31"/>
      <c r="HTM4" s="31"/>
      <c r="HTN4" s="31"/>
      <c r="HTO4" s="31"/>
      <c r="HTP4" s="31"/>
      <c r="HTQ4" s="31"/>
      <c r="HTR4" s="31"/>
      <c r="HTS4" s="31"/>
      <c r="HTT4" s="31"/>
      <c r="HTU4" s="31"/>
      <c r="HTV4" s="31"/>
      <c r="HTW4" s="31"/>
      <c r="HTX4" s="31"/>
      <c r="HTY4" s="31"/>
      <c r="HTZ4" s="31"/>
      <c r="HUA4" s="31"/>
      <c r="HUB4" s="31"/>
      <c r="HUC4" s="31"/>
      <c r="HUD4" s="31"/>
      <c r="HUE4" s="31"/>
      <c r="HUF4" s="31"/>
      <c r="HUG4" s="31"/>
      <c r="HUH4" s="31"/>
      <c r="HUI4" s="31"/>
      <c r="HUJ4" s="31"/>
      <c r="HUK4" s="31"/>
      <c r="HUL4" s="31"/>
      <c r="HUM4" s="31"/>
      <c r="HUN4" s="31"/>
      <c r="HUO4" s="31"/>
      <c r="HUP4" s="31"/>
      <c r="HUQ4" s="31"/>
      <c r="HUR4" s="31"/>
      <c r="HUS4" s="31"/>
      <c r="HUT4" s="31"/>
      <c r="HUU4" s="31"/>
      <c r="HUV4" s="31"/>
      <c r="HUW4" s="31"/>
      <c r="HUX4" s="31"/>
      <c r="HUY4" s="31"/>
      <c r="HUZ4" s="31"/>
      <c r="HVA4" s="31"/>
      <c r="HVB4" s="31"/>
      <c r="HVC4" s="31"/>
      <c r="HVD4" s="31"/>
      <c r="HVE4" s="31"/>
      <c r="HVF4" s="31"/>
      <c r="HVG4" s="31"/>
      <c r="HVH4" s="31"/>
      <c r="HVI4" s="31"/>
      <c r="HVJ4" s="31"/>
      <c r="HVK4" s="31"/>
      <c r="HVL4" s="31"/>
      <c r="HVM4" s="31"/>
      <c r="HVN4" s="31"/>
      <c r="HVO4" s="31"/>
      <c r="HVP4" s="31"/>
      <c r="HVQ4" s="31"/>
      <c r="HVR4" s="31"/>
      <c r="HVS4" s="31"/>
      <c r="HVT4" s="31"/>
      <c r="HVU4" s="31"/>
      <c r="HVV4" s="31"/>
      <c r="HVW4" s="31"/>
      <c r="HVX4" s="31"/>
      <c r="HVY4" s="31"/>
      <c r="HVZ4" s="31"/>
      <c r="HWA4" s="31"/>
      <c r="HWB4" s="31"/>
      <c r="HWC4" s="31"/>
      <c r="HWD4" s="31"/>
      <c r="HWE4" s="31"/>
      <c r="HWF4" s="31"/>
      <c r="HWG4" s="31"/>
      <c r="HWH4" s="31"/>
      <c r="HWI4" s="31"/>
      <c r="HWJ4" s="31"/>
      <c r="HWK4" s="31"/>
      <c r="HWL4" s="31"/>
      <c r="HWM4" s="31"/>
      <c r="HWN4" s="31"/>
      <c r="HWO4" s="31"/>
      <c r="HWP4" s="31"/>
      <c r="HWQ4" s="31"/>
      <c r="HWR4" s="31"/>
      <c r="HWS4" s="31"/>
      <c r="HWT4" s="31"/>
      <c r="HWU4" s="31"/>
      <c r="HWV4" s="31"/>
      <c r="HWW4" s="31"/>
      <c r="HWX4" s="31"/>
      <c r="HWY4" s="31"/>
      <c r="HWZ4" s="31"/>
      <c r="HXA4" s="31"/>
      <c r="HXB4" s="31"/>
      <c r="HXC4" s="31"/>
      <c r="HXD4" s="31"/>
      <c r="HXE4" s="31"/>
      <c r="HXF4" s="31"/>
      <c r="HXG4" s="31"/>
      <c r="HXH4" s="31"/>
      <c r="HXI4" s="31"/>
      <c r="HXJ4" s="31"/>
      <c r="HXK4" s="31"/>
      <c r="HXL4" s="31"/>
      <c r="HXM4" s="31"/>
      <c r="HXN4" s="31"/>
      <c r="HXO4" s="31"/>
      <c r="HXP4" s="31"/>
      <c r="HXQ4" s="31"/>
      <c r="HXR4" s="31"/>
      <c r="HXS4" s="31"/>
      <c r="HXT4" s="31"/>
      <c r="HXU4" s="31"/>
      <c r="HXV4" s="31"/>
      <c r="HXW4" s="31"/>
      <c r="HXX4" s="31"/>
      <c r="HXY4" s="31"/>
      <c r="HXZ4" s="31"/>
      <c r="HYA4" s="31"/>
      <c r="HYB4" s="31"/>
      <c r="HYC4" s="31"/>
      <c r="HYD4" s="31"/>
      <c r="HYE4" s="31"/>
      <c r="HYF4" s="31"/>
      <c r="HYG4" s="31"/>
      <c r="HYH4" s="31"/>
      <c r="HYI4" s="31"/>
      <c r="HYJ4" s="31"/>
      <c r="HYK4" s="31"/>
      <c r="HYL4" s="31"/>
      <c r="HYM4" s="31"/>
      <c r="HYN4" s="31"/>
      <c r="HYO4" s="31"/>
      <c r="HYP4" s="31"/>
      <c r="HYQ4" s="31"/>
      <c r="HYR4" s="31"/>
      <c r="HYS4" s="31"/>
      <c r="HYT4" s="31"/>
      <c r="HYU4" s="31"/>
      <c r="HYV4" s="31"/>
      <c r="HYW4" s="31"/>
      <c r="HYX4" s="31"/>
      <c r="HYY4" s="31"/>
      <c r="HYZ4" s="31"/>
      <c r="HZA4" s="31"/>
      <c r="HZB4" s="31"/>
      <c r="HZC4" s="31"/>
      <c r="HZD4" s="31"/>
      <c r="HZE4" s="31"/>
      <c r="HZF4" s="31"/>
      <c r="HZG4" s="31"/>
      <c r="HZH4" s="31"/>
      <c r="HZI4" s="31"/>
      <c r="HZJ4" s="31"/>
      <c r="HZK4" s="31"/>
      <c r="HZL4" s="31"/>
      <c r="HZM4" s="31"/>
      <c r="HZN4" s="31"/>
      <c r="HZO4" s="31"/>
      <c r="HZP4" s="31"/>
      <c r="HZQ4" s="31"/>
      <c r="HZR4" s="31"/>
      <c r="HZS4" s="31"/>
      <c r="HZT4" s="31"/>
      <c r="HZU4" s="31"/>
      <c r="HZV4" s="31"/>
      <c r="HZW4" s="31"/>
      <c r="HZX4" s="31"/>
      <c r="HZY4" s="31"/>
      <c r="HZZ4" s="31"/>
      <c r="IAA4" s="31"/>
      <c r="IAB4" s="31"/>
      <c r="IAC4" s="31"/>
      <c r="IAD4" s="31"/>
      <c r="IAE4" s="31"/>
      <c r="IAF4" s="31"/>
      <c r="IAG4" s="31"/>
      <c r="IAH4" s="31"/>
      <c r="IAI4" s="31"/>
      <c r="IAJ4" s="31"/>
      <c r="IAK4" s="31"/>
      <c r="IAL4" s="31"/>
      <c r="IAM4" s="31"/>
      <c r="IAN4" s="31"/>
      <c r="IAO4" s="31"/>
      <c r="IAP4" s="31"/>
      <c r="IAQ4" s="31"/>
      <c r="IAR4" s="31"/>
      <c r="IAS4" s="31"/>
      <c r="IAT4" s="31"/>
      <c r="IAU4" s="31"/>
      <c r="IAV4" s="31"/>
      <c r="IAW4" s="31"/>
      <c r="IAX4" s="31"/>
      <c r="IAY4" s="31"/>
      <c r="IAZ4" s="31"/>
      <c r="IBA4" s="31"/>
      <c r="IBB4" s="31"/>
      <c r="IBC4" s="31"/>
      <c r="IBD4" s="31"/>
      <c r="IBE4" s="31"/>
      <c r="IBF4" s="31"/>
      <c r="IBG4" s="31"/>
      <c r="IBH4" s="31"/>
      <c r="IBI4" s="31"/>
      <c r="IBJ4" s="31"/>
      <c r="IBK4" s="31"/>
      <c r="IBL4" s="31"/>
      <c r="IBM4" s="31"/>
      <c r="IBN4" s="31"/>
      <c r="IBO4" s="31"/>
      <c r="IBP4" s="31"/>
      <c r="IBQ4" s="31"/>
      <c r="IBR4" s="31"/>
      <c r="IBS4" s="31"/>
      <c r="IBT4" s="31"/>
      <c r="IBU4" s="31"/>
      <c r="IBV4" s="31"/>
      <c r="IBW4" s="31"/>
      <c r="IBX4" s="31"/>
      <c r="IBY4" s="31"/>
      <c r="IBZ4" s="31"/>
      <c r="ICA4" s="31"/>
      <c r="ICB4" s="31"/>
      <c r="ICC4" s="31"/>
      <c r="ICD4" s="31"/>
      <c r="ICE4" s="31"/>
      <c r="ICF4" s="31"/>
      <c r="ICG4" s="31"/>
      <c r="ICH4" s="31"/>
      <c r="ICI4" s="31"/>
      <c r="ICJ4" s="31"/>
      <c r="ICK4" s="31"/>
      <c r="ICL4" s="31"/>
      <c r="ICM4" s="31"/>
      <c r="ICN4" s="31"/>
      <c r="ICO4" s="31"/>
      <c r="ICP4" s="31"/>
      <c r="ICQ4" s="31"/>
      <c r="ICR4" s="31"/>
      <c r="ICS4" s="31"/>
      <c r="ICT4" s="31"/>
      <c r="ICU4" s="31"/>
      <c r="ICV4" s="31"/>
      <c r="ICW4" s="31"/>
      <c r="ICX4" s="31"/>
      <c r="ICY4" s="31"/>
      <c r="ICZ4" s="31"/>
      <c r="IDA4" s="31"/>
      <c r="IDB4" s="31"/>
      <c r="IDC4" s="31"/>
      <c r="IDD4" s="31"/>
      <c r="IDE4" s="31"/>
      <c r="IDF4" s="31"/>
      <c r="IDG4" s="31"/>
      <c r="IDH4" s="31"/>
      <c r="IDI4" s="31"/>
      <c r="IDJ4" s="31"/>
      <c r="IDK4" s="31"/>
      <c r="IDL4" s="31"/>
      <c r="IDM4" s="31"/>
      <c r="IDN4" s="31"/>
      <c r="IDO4" s="31"/>
      <c r="IDP4" s="31"/>
      <c r="IDQ4" s="31"/>
      <c r="IDR4" s="31"/>
      <c r="IDS4" s="31"/>
      <c r="IDT4" s="31"/>
      <c r="IDU4" s="31"/>
      <c r="IDV4" s="31"/>
      <c r="IDW4" s="31"/>
      <c r="IDX4" s="31"/>
      <c r="IDY4" s="31"/>
      <c r="IDZ4" s="31"/>
      <c r="IEA4" s="31"/>
      <c r="IEB4" s="31"/>
      <c r="IEC4" s="31"/>
      <c r="IED4" s="31"/>
      <c r="IEE4" s="31"/>
      <c r="IEF4" s="31"/>
      <c r="IEG4" s="31"/>
      <c r="IEH4" s="31"/>
      <c r="IEI4" s="31"/>
      <c r="IEJ4" s="31"/>
      <c r="IEK4" s="31"/>
      <c r="IEL4" s="31"/>
      <c r="IEM4" s="31"/>
      <c r="IEN4" s="31"/>
      <c r="IEO4" s="31"/>
      <c r="IEP4" s="31"/>
      <c r="IEQ4" s="31"/>
      <c r="IER4" s="31"/>
      <c r="IES4" s="31"/>
      <c r="IET4" s="31"/>
      <c r="IEU4" s="31"/>
      <c r="IEV4" s="31"/>
      <c r="IEW4" s="31"/>
      <c r="IEX4" s="31"/>
      <c r="IEY4" s="31"/>
      <c r="IEZ4" s="31"/>
      <c r="IFA4" s="31"/>
      <c r="IFB4" s="31"/>
      <c r="IFC4" s="31"/>
      <c r="IFD4" s="31"/>
      <c r="IFE4" s="31"/>
      <c r="IFF4" s="31"/>
      <c r="IFG4" s="31"/>
      <c r="IFH4" s="31"/>
      <c r="IFI4" s="31"/>
      <c r="IFJ4" s="31"/>
      <c r="IFK4" s="31"/>
      <c r="IFL4" s="31"/>
      <c r="IFM4" s="31"/>
      <c r="IFN4" s="31"/>
      <c r="IFO4" s="31"/>
      <c r="IFP4" s="31"/>
      <c r="IFQ4" s="31"/>
      <c r="IFR4" s="31"/>
      <c r="IFS4" s="31"/>
      <c r="IFT4" s="31"/>
      <c r="IFU4" s="31"/>
      <c r="IFV4" s="31"/>
      <c r="IFW4" s="31"/>
      <c r="IFX4" s="31"/>
      <c r="IFY4" s="31"/>
      <c r="IFZ4" s="31"/>
      <c r="IGA4" s="31"/>
      <c r="IGB4" s="31"/>
      <c r="IGC4" s="31"/>
      <c r="IGD4" s="31"/>
      <c r="IGE4" s="31"/>
      <c r="IGF4" s="31"/>
      <c r="IGG4" s="31"/>
      <c r="IGH4" s="31"/>
      <c r="IGI4" s="31"/>
      <c r="IGJ4" s="31"/>
      <c r="IGK4" s="31"/>
      <c r="IGL4" s="31"/>
      <c r="IGM4" s="31"/>
      <c r="IGN4" s="31"/>
      <c r="IGO4" s="31"/>
      <c r="IGP4" s="31"/>
      <c r="IGQ4" s="31"/>
      <c r="IGR4" s="31"/>
      <c r="IGS4" s="31"/>
      <c r="IGT4" s="31"/>
      <c r="IGU4" s="31"/>
      <c r="IGV4" s="31"/>
      <c r="IGW4" s="31"/>
      <c r="IGX4" s="31"/>
      <c r="IGY4" s="31"/>
      <c r="IGZ4" s="31"/>
      <c r="IHA4" s="31"/>
      <c r="IHB4" s="31"/>
      <c r="IHC4" s="31"/>
      <c r="IHD4" s="31"/>
      <c r="IHE4" s="31"/>
      <c r="IHF4" s="31"/>
      <c r="IHG4" s="31"/>
      <c r="IHH4" s="31"/>
      <c r="IHI4" s="31"/>
      <c r="IHJ4" s="31"/>
      <c r="IHK4" s="31"/>
      <c r="IHL4" s="31"/>
      <c r="IHM4" s="31"/>
      <c r="IHN4" s="31"/>
      <c r="IHO4" s="31"/>
      <c r="IHP4" s="31"/>
      <c r="IHQ4" s="31"/>
      <c r="IHR4" s="31"/>
      <c r="IHS4" s="31"/>
      <c r="IHT4" s="31"/>
      <c r="IHU4" s="31"/>
      <c r="IHV4" s="31"/>
      <c r="IHW4" s="31"/>
      <c r="IHX4" s="31"/>
      <c r="IHY4" s="31"/>
      <c r="IHZ4" s="31"/>
      <c r="IIA4" s="31"/>
      <c r="IIB4" s="31"/>
      <c r="IIC4" s="31"/>
      <c r="IID4" s="31"/>
      <c r="IIE4" s="31"/>
      <c r="IIF4" s="31"/>
      <c r="IIG4" s="31"/>
      <c r="IIH4" s="31"/>
      <c r="III4" s="31"/>
      <c r="IIJ4" s="31"/>
      <c r="IIK4" s="31"/>
      <c r="IIL4" s="31"/>
      <c r="IIM4" s="31"/>
      <c r="IIN4" s="31"/>
      <c r="IIO4" s="31"/>
      <c r="IIP4" s="31"/>
      <c r="IIQ4" s="31"/>
      <c r="IIR4" s="31"/>
      <c r="IIS4" s="31"/>
      <c r="IIT4" s="31"/>
      <c r="IIU4" s="31"/>
      <c r="IIV4" s="31"/>
      <c r="IIW4" s="31"/>
      <c r="IIX4" s="31"/>
      <c r="IIY4" s="31"/>
      <c r="IIZ4" s="31"/>
      <c r="IJA4" s="31"/>
      <c r="IJB4" s="31"/>
      <c r="IJC4" s="31"/>
      <c r="IJD4" s="31"/>
      <c r="IJE4" s="31"/>
      <c r="IJF4" s="31"/>
      <c r="IJG4" s="31"/>
      <c r="IJH4" s="31"/>
      <c r="IJI4" s="31"/>
      <c r="IJJ4" s="31"/>
      <c r="IJK4" s="31"/>
      <c r="IJL4" s="31"/>
      <c r="IJM4" s="31"/>
      <c r="IJN4" s="31"/>
      <c r="IJO4" s="31"/>
      <c r="IJP4" s="31"/>
      <c r="IJQ4" s="31"/>
      <c r="IJR4" s="31"/>
      <c r="IJS4" s="31"/>
      <c r="IJT4" s="31"/>
      <c r="IJU4" s="31"/>
      <c r="IJV4" s="31"/>
      <c r="IJW4" s="31"/>
      <c r="IJX4" s="31"/>
      <c r="IJY4" s="31"/>
      <c r="IJZ4" s="31"/>
      <c r="IKA4" s="31"/>
      <c r="IKB4" s="31"/>
      <c r="IKC4" s="31"/>
      <c r="IKD4" s="31"/>
      <c r="IKE4" s="31"/>
      <c r="IKF4" s="31"/>
      <c r="IKG4" s="31"/>
      <c r="IKH4" s="31"/>
      <c r="IKI4" s="31"/>
      <c r="IKJ4" s="31"/>
      <c r="IKK4" s="31"/>
      <c r="IKL4" s="31"/>
      <c r="IKM4" s="31"/>
      <c r="IKN4" s="31"/>
      <c r="IKO4" s="31"/>
      <c r="IKP4" s="31"/>
      <c r="IKQ4" s="31"/>
      <c r="IKR4" s="31"/>
      <c r="IKS4" s="31"/>
      <c r="IKT4" s="31"/>
      <c r="IKU4" s="31"/>
      <c r="IKV4" s="31"/>
      <c r="IKW4" s="31"/>
      <c r="IKX4" s="31"/>
      <c r="IKY4" s="31"/>
      <c r="IKZ4" s="31"/>
      <c r="ILA4" s="31"/>
      <c r="ILB4" s="31"/>
      <c r="ILC4" s="31"/>
      <c r="ILD4" s="31"/>
      <c r="ILE4" s="31"/>
      <c r="ILF4" s="31"/>
      <c r="ILG4" s="31"/>
      <c r="ILH4" s="31"/>
      <c r="ILI4" s="31"/>
      <c r="ILJ4" s="31"/>
      <c r="ILK4" s="31"/>
      <c r="ILL4" s="31"/>
      <c r="ILM4" s="31"/>
      <c r="ILN4" s="31"/>
      <c r="ILO4" s="31"/>
      <c r="ILP4" s="31"/>
      <c r="ILQ4" s="31"/>
      <c r="ILR4" s="31"/>
      <c r="ILS4" s="31"/>
      <c r="ILT4" s="31"/>
      <c r="ILU4" s="31"/>
      <c r="ILV4" s="31"/>
      <c r="ILW4" s="31"/>
      <c r="ILX4" s="31"/>
      <c r="ILY4" s="31"/>
      <c r="ILZ4" s="31"/>
      <c r="IMA4" s="31"/>
      <c r="IMB4" s="31"/>
      <c r="IMC4" s="31"/>
      <c r="IMD4" s="31"/>
      <c r="IME4" s="31"/>
      <c r="IMF4" s="31"/>
      <c r="IMG4" s="31"/>
      <c r="IMH4" s="31"/>
      <c r="IMI4" s="31"/>
      <c r="IMJ4" s="31"/>
      <c r="IMK4" s="31"/>
      <c r="IML4" s="31"/>
      <c r="IMM4" s="31"/>
      <c r="IMN4" s="31"/>
      <c r="IMO4" s="31"/>
      <c r="IMP4" s="31"/>
      <c r="IMQ4" s="31"/>
      <c r="IMR4" s="31"/>
      <c r="IMS4" s="31"/>
      <c r="IMT4" s="31"/>
      <c r="IMU4" s="31"/>
      <c r="IMV4" s="31"/>
      <c r="IMW4" s="31"/>
      <c r="IMX4" s="31"/>
      <c r="IMY4" s="31"/>
      <c r="IMZ4" s="31"/>
      <c r="INA4" s="31"/>
      <c r="INB4" s="31"/>
      <c r="INC4" s="31"/>
      <c r="IND4" s="31"/>
      <c r="INE4" s="31"/>
      <c r="INF4" s="31"/>
      <c r="ING4" s="31"/>
      <c r="INH4" s="31"/>
      <c r="INI4" s="31"/>
      <c r="INJ4" s="31"/>
      <c r="INK4" s="31"/>
      <c r="INL4" s="31"/>
      <c r="INM4" s="31"/>
      <c r="INN4" s="31"/>
      <c r="INO4" s="31"/>
      <c r="INP4" s="31"/>
      <c r="INQ4" s="31"/>
      <c r="INR4" s="31"/>
      <c r="INS4" s="31"/>
      <c r="INT4" s="31"/>
      <c r="INU4" s="31"/>
      <c r="INV4" s="31"/>
      <c r="INW4" s="31"/>
      <c r="INX4" s="31"/>
      <c r="INY4" s="31"/>
      <c r="INZ4" s="31"/>
      <c r="IOA4" s="31"/>
      <c r="IOB4" s="31"/>
      <c r="IOC4" s="31"/>
      <c r="IOD4" s="31"/>
      <c r="IOE4" s="31"/>
      <c r="IOF4" s="31"/>
      <c r="IOG4" s="31"/>
      <c r="IOH4" s="31"/>
      <c r="IOI4" s="31"/>
      <c r="IOJ4" s="31"/>
      <c r="IOK4" s="31"/>
      <c r="IOL4" s="31"/>
      <c r="IOM4" s="31"/>
      <c r="ION4" s="31"/>
      <c r="IOO4" s="31"/>
      <c r="IOP4" s="31"/>
      <c r="IOQ4" s="31"/>
      <c r="IOR4" s="31"/>
      <c r="IOS4" s="31"/>
      <c r="IOT4" s="31"/>
      <c r="IOU4" s="31"/>
      <c r="IOV4" s="31"/>
      <c r="IOW4" s="31"/>
      <c r="IOX4" s="31"/>
      <c r="IOY4" s="31"/>
      <c r="IOZ4" s="31"/>
      <c r="IPA4" s="31"/>
      <c r="IPB4" s="31"/>
      <c r="IPC4" s="31"/>
      <c r="IPD4" s="31"/>
      <c r="IPE4" s="31"/>
      <c r="IPF4" s="31"/>
      <c r="IPG4" s="31"/>
      <c r="IPH4" s="31"/>
      <c r="IPI4" s="31"/>
      <c r="IPJ4" s="31"/>
      <c r="IPK4" s="31"/>
      <c r="IPL4" s="31"/>
      <c r="IPM4" s="31"/>
      <c r="IPN4" s="31"/>
      <c r="IPO4" s="31"/>
      <c r="IPP4" s="31"/>
      <c r="IPQ4" s="31"/>
      <c r="IPR4" s="31"/>
      <c r="IPS4" s="31"/>
      <c r="IPT4" s="31"/>
      <c r="IPU4" s="31"/>
      <c r="IPV4" s="31"/>
      <c r="IPW4" s="31"/>
      <c r="IPX4" s="31"/>
      <c r="IPY4" s="31"/>
      <c r="IPZ4" s="31"/>
      <c r="IQA4" s="31"/>
      <c r="IQB4" s="31"/>
      <c r="IQC4" s="31"/>
      <c r="IQD4" s="31"/>
      <c r="IQE4" s="31"/>
      <c r="IQF4" s="31"/>
      <c r="IQG4" s="31"/>
      <c r="IQH4" s="31"/>
      <c r="IQI4" s="31"/>
      <c r="IQJ4" s="31"/>
      <c r="IQK4" s="31"/>
      <c r="IQL4" s="31"/>
      <c r="IQM4" s="31"/>
      <c r="IQN4" s="31"/>
      <c r="IQO4" s="31"/>
      <c r="IQP4" s="31"/>
      <c r="IQQ4" s="31"/>
      <c r="IQR4" s="31"/>
      <c r="IQS4" s="31"/>
      <c r="IQT4" s="31"/>
      <c r="IQU4" s="31"/>
      <c r="IQV4" s="31"/>
      <c r="IQW4" s="31"/>
      <c r="IQX4" s="31"/>
      <c r="IQY4" s="31"/>
      <c r="IQZ4" s="31"/>
      <c r="IRA4" s="31"/>
      <c r="IRB4" s="31"/>
      <c r="IRC4" s="31"/>
      <c r="IRD4" s="31"/>
      <c r="IRE4" s="31"/>
      <c r="IRF4" s="31"/>
      <c r="IRG4" s="31"/>
      <c r="IRH4" s="31"/>
      <c r="IRI4" s="31"/>
      <c r="IRJ4" s="31"/>
      <c r="IRK4" s="31"/>
      <c r="IRL4" s="31"/>
      <c r="IRM4" s="31"/>
      <c r="IRN4" s="31"/>
      <c r="IRO4" s="31"/>
      <c r="IRP4" s="31"/>
      <c r="IRQ4" s="31"/>
      <c r="IRR4" s="31"/>
      <c r="IRS4" s="31"/>
      <c r="IRT4" s="31"/>
      <c r="IRU4" s="31"/>
      <c r="IRV4" s="31"/>
      <c r="IRW4" s="31"/>
      <c r="IRX4" s="31"/>
      <c r="IRY4" s="31"/>
      <c r="IRZ4" s="31"/>
      <c r="ISA4" s="31"/>
      <c r="ISB4" s="31"/>
      <c r="ISC4" s="31"/>
      <c r="ISD4" s="31"/>
      <c r="ISE4" s="31"/>
      <c r="ISF4" s="31"/>
      <c r="ISG4" s="31"/>
      <c r="ISH4" s="31"/>
      <c r="ISI4" s="31"/>
      <c r="ISJ4" s="31"/>
      <c r="ISK4" s="31"/>
      <c r="ISL4" s="31"/>
      <c r="ISM4" s="31"/>
      <c r="ISN4" s="31"/>
      <c r="ISO4" s="31"/>
      <c r="ISP4" s="31"/>
      <c r="ISQ4" s="31"/>
      <c r="ISR4" s="31"/>
      <c r="ISS4" s="31"/>
      <c r="IST4" s="31"/>
      <c r="ISU4" s="31"/>
      <c r="ISV4" s="31"/>
      <c r="ISW4" s="31"/>
      <c r="ISX4" s="31"/>
      <c r="ISY4" s="31"/>
      <c r="ISZ4" s="31"/>
      <c r="ITA4" s="31"/>
      <c r="ITB4" s="31"/>
      <c r="ITC4" s="31"/>
      <c r="ITD4" s="31"/>
      <c r="ITE4" s="31"/>
      <c r="ITF4" s="31"/>
      <c r="ITG4" s="31"/>
      <c r="ITH4" s="31"/>
      <c r="ITI4" s="31"/>
      <c r="ITJ4" s="31"/>
      <c r="ITK4" s="31"/>
      <c r="ITL4" s="31"/>
      <c r="ITM4" s="31"/>
      <c r="ITN4" s="31"/>
      <c r="ITO4" s="31"/>
      <c r="ITP4" s="31"/>
      <c r="ITQ4" s="31"/>
      <c r="ITR4" s="31"/>
      <c r="ITS4" s="31"/>
      <c r="ITT4" s="31"/>
      <c r="ITU4" s="31"/>
      <c r="ITV4" s="31"/>
      <c r="ITW4" s="31"/>
      <c r="ITX4" s="31"/>
      <c r="ITY4" s="31"/>
      <c r="ITZ4" s="31"/>
      <c r="IUA4" s="31"/>
      <c r="IUB4" s="31"/>
      <c r="IUC4" s="31"/>
      <c r="IUD4" s="31"/>
      <c r="IUE4" s="31"/>
      <c r="IUF4" s="31"/>
      <c r="IUG4" s="31"/>
      <c r="IUH4" s="31"/>
      <c r="IUI4" s="31"/>
      <c r="IUJ4" s="31"/>
      <c r="IUK4" s="31"/>
      <c r="IUL4" s="31"/>
      <c r="IUM4" s="31"/>
      <c r="IUN4" s="31"/>
      <c r="IUO4" s="31"/>
      <c r="IUP4" s="31"/>
      <c r="IUQ4" s="31"/>
      <c r="IUR4" s="31"/>
      <c r="IUS4" s="31"/>
      <c r="IUT4" s="31"/>
      <c r="IUU4" s="31"/>
      <c r="IUV4" s="31"/>
      <c r="IUW4" s="31"/>
      <c r="IUX4" s="31"/>
      <c r="IUY4" s="31"/>
      <c r="IUZ4" s="31"/>
      <c r="IVA4" s="31"/>
      <c r="IVB4" s="31"/>
      <c r="IVC4" s="31"/>
      <c r="IVD4" s="31"/>
      <c r="IVE4" s="31"/>
      <c r="IVF4" s="31"/>
      <c r="IVG4" s="31"/>
      <c r="IVH4" s="31"/>
      <c r="IVI4" s="31"/>
      <c r="IVJ4" s="31"/>
      <c r="IVK4" s="31"/>
      <c r="IVL4" s="31"/>
      <c r="IVM4" s="31"/>
      <c r="IVN4" s="31"/>
      <c r="IVO4" s="31"/>
      <c r="IVP4" s="31"/>
      <c r="IVQ4" s="31"/>
      <c r="IVR4" s="31"/>
      <c r="IVS4" s="31"/>
      <c r="IVT4" s="31"/>
      <c r="IVU4" s="31"/>
      <c r="IVV4" s="31"/>
      <c r="IVW4" s="31"/>
      <c r="IVX4" s="31"/>
      <c r="IVY4" s="31"/>
      <c r="IVZ4" s="31"/>
      <c r="IWA4" s="31"/>
      <c r="IWB4" s="31"/>
      <c r="IWC4" s="31"/>
      <c r="IWD4" s="31"/>
      <c r="IWE4" s="31"/>
      <c r="IWF4" s="31"/>
      <c r="IWG4" s="31"/>
      <c r="IWH4" s="31"/>
      <c r="IWI4" s="31"/>
      <c r="IWJ4" s="31"/>
      <c r="IWK4" s="31"/>
      <c r="IWL4" s="31"/>
      <c r="IWM4" s="31"/>
      <c r="IWN4" s="31"/>
      <c r="IWO4" s="31"/>
      <c r="IWP4" s="31"/>
      <c r="IWQ4" s="31"/>
      <c r="IWR4" s="31"/>
      <c r="IWS4" s="31"/>
      <c r="IWT4" s="31"/>
      <c r="IWU4" s="31"/>
      <c r="IWV4" s="31"/>
      <c r="IWW4" s="31"/>
      <c r="IWX4" s="31"/>
      <c r="IWY4" s="31"/>
      <c r="IWZ4" s="31"/>
      <c r="IXA4" s="31"/>
      <c r="IXB4" s="31"/>
      <c r="IXC4" s="31"/>
      <c r="IXD4" s="31"/>
      <c r="IXE4" s="31"/>
      <c r="IXF4" s="31"/>
      <c r="IXG4" s="31"/>
      <c r="IXH4" s="31"/>
      <c r="IXI4" s="31"/>
      <c r="IXJ4" s="31"/>
      <c r="IXK4" s="31"/>
      <c r="IXL4" s="31"/>
      <c r="IXM4" s="31"/>
      <c r="IXN4" s="31"/>
      <c r="IXO4" s="31"/>
      <c r="IXP4" s="31"/>
      <c r="IXQ4" s="31"/>
      <c r="IXR4" s="31"/>
      <c r="IXS4" s="31"/>
      <c r="IXT4" s="31"/>
      <c r="IXU4" s="31"/>
      <c r="IXV4" s="31"/>
      <c r="IXW4" s="31"/>
      <c r="IXX4" s="31"/>
      <c r="IXY4" s="31"/>
      <c r="IXZ4" s="31"/>
      <c r="IYA4" s="31"/>
      <c r="IYB4" s="31"/>
      <c r="IYC4" s="31"/>
      <c r="IYD4" s="31"/>
      <c r="IYE4" s="31"/>
      <c r="IYF4" s="31"/>
      <c r="IYG4" s="31"/>
      <c r="IYH4" s="31"/>
      <c r="IYI4" s="31"/>
      <c r="IYJ4" s="31"/>
      <c r="IYK4" s="31"/>
      <c r="IYL4" s="31"/>
      <c r="IYM4" s="31"/>
      <c r="IYN4" s="31"/>
      <c r="IYO4" s="31"/>
      <c r="IYP4" s="31"/>
      <c r="IYQ4" s="31"/>
      <c r="IYR4" s="31"/>
      <c r="IYS4" s="31"/>
      <c r="IYT4" s="31"/>
      <c r="IYU4" s="31"/>
      <c r="IYV4" s="31"/>
      <c r="IYW4" s="31"/>
      <c r="IYX4" s="31"/>
      <c r="IYY4" s="31"/>
      <c r="IYZ4" s="31"/>
      <c r="IZA4" s="31"/>
      <c r="IZB4" s="31"/>
      <c r="IZC4" s="31"/>
      <c r="IZD4" s="31"/>
      <c r="IZE4" s="31"/>
      <c r="IZF4" s="31"/>
      <c r="IZG4" s="31"/>
      <c r="IZH4" s="31"/>
      <c r="IZI4" s="31"/>
      <c r="IZJ4" s="31"/>
      <c r="IZK4" s="31"/>
      <c r="IZL4" s="31"/>
      <c r="IZM4" s="31"/>
      <c r="IZN4" s="31"/>
      <c r="IZO4" s="31"/>
      <c r="IZP4" s="31"/>
      <c r="IZQ4" s="31"/>
      <c r="IZR4" s="31"/>
      <c r="IZS4" s="31"/>
      <c r="IZT4" s="31"/>
      <c r="IZU4" s="31"/>
      <c r="IZV4" s="31"/>
      <c r="IZW4" s="31"/>
      <c r="IZX4" s="31"/>
      <c r="IZY4" s="31"/>
      <c r="IZZ4" s="31"/>
      <c r="JAA4" s="31"/>
      <c r="JAB4" s="31"/>
      <c r="JAC4" s="31"/>
      <c r="JAD4" s="31"/>
      <c r="JAE4" s="31"/>
      <c r="JAF4" s="31"/>
      <c r="JAG4" s="31"/>
      <c r="JAH4" s="31"/>
      <c r="JAI4" s="31"/>
      <c r="JAJ4" s="31"/>
      <c r="JAK4" s="31"/>
      <c r="JAL4" s="31"/>
      <c r="JAM4" s="31"/>
      <c r="JAN4" s="31"/>
      <c r="JAO4" s="31"/>
      <c r="JAP4" s="31"/>
      <c r="JAQ4" s="31"/>
      <c r="JAR4" s="31"/>
      <c r="JAS4" s="31"/>
      <c r="JAT4" s="31"/>
      <c r="JAU4" s="31"/>
      <c r="JAV4" s="31"/>
      <c r="JAW4" s="31"/>
      <c r="JAX4" s="31"/>
      <c r="JAY4" s="31"/>
      <c r="JAZ4" s="31"/>
      <c r="JBA4" s="31"/>
      <c r="JBB4" s="31"/>
      <c r="JBC4" s="31"/>
      <c r="JBD4" s="31"/>
      <c r="JBE4" s="31"/>
      <c r="JBF4" s="31"/>
      <c r="JBG4" s="31"/>
      <c r="JBH4" s="31"/>
      <c r="JBI4" s="31"/>
      <c r="JBJ4" s="31"/>
      <c r="JBK4" s="31"/>
      <c r="JBL4" s="31"/>
      <c r="JBM4" s="31"/>
      <c r="JBN4" s="31"/>
      <c r="JBO4" s="31"/>
      <c r="JBP4" s="31"/>
      <c r="JBQ4" s="31"/>
      <c r="JBR4" s="31"/>
      <c r="JBS4" s="31"/>
      <c r="JBT4" s="31"/>
      <c r="JBU4" s="31"/>
      <c r="JBV4" s="31"/>
      <c r="JBW4" s="31"/>
      <c r="JBX4" s="31"/>
      <c r="JBY4" s="31"/>
      <c r="JBZ4" s="31"/>
      <c r="JCA4" s="31"/>
      <c r="JCB4" s="31"/>
      <c r="JCC4" s="31"/>
      <c r="JCD4" s="31"/>
      <c r="JCE4" s="31"/>
      <c r="JCF4" s="31"/>
      <c r="JCG4" s="31"/>
      <c r="JCH4" s="31"/>
      <c r="JCI4" s="31"/>
      <c r="JCJ4" s="31"/>
      <c r="JCK4" s="31"/>
      <c r="JCL4" s="31"/>
      <c r="JCM4" s="31"/>
      <c r="JCN4" s="31"/>
      <c r="JCO4" s="31"/>
      <c r="JCP4" s="31"/>
      <c r="JCQ4" s="31"/>
      <c r="JCR4" s="31"/>
      <c r="JCS4" s="31"/>
      <c r="JCT4" s="31"/>
      <c r="JCU4" s="31"/>
      <c r="JCV4" s="31"/>
      <c r="JCW4" s="31"/>
      <c r="JCX4" s="31"/>
      <c r="JCY4" s="31"/>
      <c r="JCZ4" s="31"/>
      <c r="JDA4" s="31"/>
      <c r="JDB4" s="31"/>
      <c r="JDC4" s="31"/>
      <c r="JDD4" s="31"/>
      <c r="JDE4" s="31"/>
      <c r="JDF4" s="31"/>
      <c r="JDG4" s="31"/>
      <c r="JDH4" s="31"/>
      <c r="JDI4" s="31"/>
      <c r="JDJ4" s="31"/>
      <c r="JDK4" s="31"/>
      <c r="JDL4" s="31"/>
      <c r="JDM4" s="31"/>
      <c r="JDN4" s="31"/>
      <c r="JDO4" s="31"/>
      <c r="JDP4" s="31"/>
      <c r="JDQ4" s="31"/>
      <c r="JDR4" s="31"/>
      <c r="JDS4" s="31"/>
      <c r="JDT4" s="31"/>
      <c r="JDU4" s="31"/>
      <c r="JDV4" s="31"/>
      <c r="JDW4" s="31"/>
      <c r="JDX4" s="31"/>
      <c r="JDY4" s="31"/>
      <c r="JDZ4" s="31"/>
      <c r="JEA4" s="31"/>
      <c r="JEB4" s="31"/>
      <c r="JEC4" s="31"/>
      <c r="JED4" s="31"/>
      <c r="JEE4" s="31"/>
      <c r="JEF4" s="31"/>
      <c r="JEG4" s="31"/>
      <c r="JEH4" s="31"/>
      <c r="JEI4" s="31"/>
      <c r="JEJ4" s="31"/>
      <c r="JEK4" s="31"/>
      <c r="JEL4" s="31"/>
      <c r="JEM4" s="31"/>
      <c r="JEN4" s="31"/>
      <c r="JEO4" s="31"/>
      <c r="JEP4" s="31"/>
      <c r="JEQ4" s="31"/>
      <c r="JER4" s="31"/>
      <c r="JES4" s="31"/>
      <c r="JET4" s="31"/>
      <c r="JEU4" s="31"/>
      <c r="JEV4" s="31"/>
      <c r="JEW4" s="31"/>
      <c r="JEX4" s="31"/>
      <c r="JEY4" s="31"/>
      <c r="JEZ4" s="31"/>
      <c r="JFA4" s="31"/>
      <c r="JFB4" s="31"/>
      <c r="JFC4" s="31"/>
      <c r="JFD4" s="31"/>
      <c r="JFE4" s="31"/>
      <c r="JFF4" s="31"/>
      <c r="JFG4" s="31"/>
      <c r="JFH4" s="31"/>
      <c r="JFI4" s="31"/>
      <c r="JFJ4" s="31"/>
      <c r="JFK4" s="31"/>
      <c r="JFL4" s="31"/>
      <c r="JFM4" s="31"/>
      <c r="JFN4" s="31"/>
      <c r="JFO4" s="31"/>
      <c r="JFP4" s="31"/>
      <c r="JFQ4" s="31"/>
      <c r="JFR4" s="31"/>
      <c r="JFS4" s="31"/>
      <c r="JFT4" s="31"/>
      <c r="JFU4" s="31"/>
      <c r="JFV4" s="31"/>
      <c r="JFW4" s="31"/>
      <c r="JFX4" s="31"/>
      <c r="JFY4" s="31"/>
      <c r="JFZ4" s="31"/>
      <c r="JGA4" s="31"/>
      <c r="JGB4" s="31"/>
      <c r="JGC4" s="31"/>
      <c r="JGD4" s="31"/>
      <c r="JGE4" s="31"/>
      <c r="JGF4" s="31"/>
      <c r="JGG4" s="31"/>
      <c r="JGH4" s="31"/>
      <c r="JGI4" s="31"/>
      <c r="JGJ4" s="31"/>
      <c r="JGK4" s="31"/>
      <c r="JGL4" s="31"/>
      <c r="JGM4" s="31"/>
      <c r="JGN4" s="31"/>
      <c r="JGO4" s="31"/>
      <c r="JGP4" s="31"/>
      <c r="JGQ4" s="31"/>
      <c r="JGR4" s="31"/>
      <c r="JGS4" s="31"/>
      <c r="JGT4" s="31"/>
      <c r="JGU4" s="31"/>
      <c r="JGV4" s="31"/>
      <c r="JGW4" s="31"/>
      <c r="JGX4" s="31"/>
      <c r="JGY4" s="31"/>
      <c r="JGZ4" s="31"/>
      <c r="JHA4" s="31"/>
      <c r="JHB4" s="31"/>
      <c r="JHC4" s="31"/>
      <c r="JHD4" s="31"/>
      <c r="JHE4" s="31"/>
      <c r="JHF4" s="31"/>
      <c r="JHG4" s="31"/>
      <c r="JHH4" s="31"/>
      <c r="JHI4" s="31"/>
      <c r="JHJ4" s="31"/>
      <c r="JHK4" s="31"/>
      <c r="JHL4" s="31"/>
      <c r="JHM4" s="31"/>
      <c r="JHN4" s="31"/>
      <c r="JHO4" s="31"/>
      <c r="JHP4" s="31"/>
      <c r="JHQ4" s="31"/>
      <c r="JHR4" s="31"/>
      <c r="JHS4" s="31"/>
      <c r="JHT4" s="31"/>
      <c r="JHU4" s="31"/>
      <c r="JHV4" s="31"/>
      <c r="JHW4" s="31"/>
      <c r="JHX4" s="31"/>
      <c r="JHY4" s="31"/>
      <c r="JHZ4" s="31"/>
      <c r="JIA4" s="31"/>
      <c r="JIB4" s="31"/>
      <c r="JIC4" s="31"/>
      <c r="JID4" s="31"/>
      <c r="JIE4" s="31"/>
      <c r="JIF4" s="31"/>
      <c r="JIG4" s="31"/>
      <c r="JIH4" s="31"/>
      <c r="JII4" s="31"/>
      <c r="JIJ4" s="31"/>
      <c r="JIK4" s="31"/>
      <c r="JIL4" s="31"/>
      <c r="JIM4" s="31"/>
      <c r="JIN4" s="31"/>
      <c r="JIO4" s="31"/>
      <c r="JIP4" s="31"/>
      <c r="JIQ4" s="31"/>
      <c r="JIR4" s="31"/>
      <c r="JIS4" s="31"/>
      <c r="JIT4" s="31"/>
      <c r="JIU4" s="31"/>
      <c r="JIV4" s="31"/>
      <c r="JIW4" s="31"/>
      <c r="JIX4" s="31"/>
      <c r="JIY4" s="31"/>
      <c r="JIZ4" s="31"/>
      <c r="JJA4" s="31"/>
      <c r="JJB4" s="31"/>
      <c r="JJC4" s="31"/>
      <c r="JJD4" s="31"/>
      <c r="JJE4" s="31"/>
      <c r="JJF4" s="31"/>
      <c r="JJG4" s="31"/>
      <c r="JJH4" s="31"/>
      <c r="JJI4" s="31"/>
      <c r="JJJ4" s="31"/>
      <c r="JJK4" s="31"/>
      <c r="JJL4" s="31"/>
      <c r="JJM4" s="31"/>
      <c r="JJN4" s="31"/>
      <c r="JJO4" s="31"/>
      <c r="JJP4" s="31"/>
      <c r="JJQ4" s="31"/>
      <c r="JJR4" s="31"/>
      <c r="JJS4" s="31"/>
      <c r="JJT4" s="31"/>
      <c r="JJU4" s="31"/>
      <c r="JJV4" s="31"/>
      <c r="JJW4" s="31"/>
      <c r="JJX4" s="31"/>
      <c r="JJY4" s="31"/>
      <c r="JJZ4" s="31"/>
      <c r="JKA4" s="31"/>
      <c r="JKB4" s="31"/>
      <c r="JKC4" s="31"/>
      <c r="JKD4" s="31"/>
      <c r="JKE4" s="31"/>
      <c r="JKF4" s="31"/>
      <c r="JKG4" s="31"/>
      <c r="JKH4" s="31"/>
      <c r="JKI4" s="31"/>
      <c r="JKJ4" s="31"/>
      <c r="JKK4" s="31"/>
      <c r="JKL4" s="31"/>
      <c r="JKM4" s="31"/>
      <c r="JKN4" s="31"/>
      <c r="JKO4" s="31"/>
      <c r="JKP4" s="31"/>
      <c r="JKQ4" s="31"/>
      <c r="JKR4" s="31"/>
      <c r="JKS4" s="31"/>
      <c r="JKT4" s="31"/>
      <c r="JKU4" s="31"/>
      <c r="JKV4" s="31"/>
      <c r="JKW4" s="31"/>
      <c r="JKX4" s="31"/>
      <c r="JKY4" s="31"/>
      <c r="JKZ4" s="31"/>
      <c r="JLA4" s="31"/>
      <c r="JLB4" s="31"/>
      <c r="JLC4" s="31"/>
      <c r="JLD4" s="31"/>
      <c r="JLE4" s="31"/>
      <c r="JLF4" s="31"/>
      <c r="JLG4" s="31"/>
      <c r="JLH4" s="31"/>
      <c r="JLI4" s="31"/>
      <c r="JLJ4" s="31"/>
      <c r="JLK4" s="31"/>
      <c r="JLL4" s="31"/>
      <c r="JLM4" s="31"/>
      <c r="JLN4" s="31"/>
      <c r="JLO4" s="31"/>
      <c r="JLP4" s="31"/>
      <c r="JLQ4" s="31"/>
      <c r="JLR4" s="31"/>
      <c r="JLS4" s="31"/>
      <c r="JLT4" s="31"/>
      <c r="JLU4" s="31"/>
      <c r="JLV4" s="31"/>
      <c r="JLW4" s="31"/>
      <c r="JLX4" s="31"/>
      <c r="JLY4" s="31"/>
      <c r="JLZ4" s="31"/>
      <c r="JMA4" s="31"/>
      <c r="JMB4" s="31"/>
      <c r="JMC4" s="31"/>
      <c r="JMD4" s="31"/>
      <c r="JME4" s="31"/>
      <c r="JMF4" s="31"/>
      <c r="JMG4" s="31"/>
      <c r="JMH4" s="31"/>
      <c r="JMI4" s="31"/>
      <c r="JMJ4" s="31"/>
      <c r="JMK4" s="31"/>
      <c r="JML4" s="31"/>
      <c r="JMM4" s="31"/>
      <c r="JMN4" s="31"/>
      <c r="JMO4" s="31"/>
      <c r="JMP4" s="31"/>
      <c r="JMQ4" s="31"/>
      <c r="JMR4" s="31"/>
      <c r="JMS4" s="31"/>
      <c r="JMT4" s="31"/>
      <c r="JMU4" s="31"/>
      <c r="JMV4" s="31"/>
      <c r="JMW4" s="31"/>
      <c r="JMX4" s="31"/>
      <c r="JMY4" s="31"/>
      <c r="JMZ4" s="31"/>
      <c r="JNA4" s="31"/>
      <c r="JNB4" s="31"/>
      <c r="JNC4" s="31"/>
      <c r="JND4" s="31"/>
      <c r="JNE4" s="31"/>
      <c r="JNF4" s="31"/>
      <c r="JNG4" s="31"/>
      <c r="JNH4" s="31"/>
      <c r="JNI4" s="31"/>
      <c r="JNJ4" s="31"/>
      <c r="JNK4" s="31"/>
      <c r="JNL4" s="31"/>
      <c r="JNM4" s="31"/>
      <c r="JNN4" s="31"/>
      <c r="JNO4" s="31"/>
      <c r="JNP4" s="31"/>
      <c r="JNQ4" s="31"/>
      <c r="JNR4" s="31"/>
      <c r="JNS4" s="31"/>
      <c r="JNT4" s="31"/>
      <c r="JNU4" s="31"/>
      <c r="JNV4" s="31"/>
      <c r="JNW4" s="31"/>
      <c r="JNX4" s="31"/>
      <c r="JNY4" s="31"/>
      <c r="JNZ4" s="31"/>
      <c r="JOA4" s="31"/>
      <c r="JOB4" s="31"/>
      <c r="JOC4" s="31"/>
      <c r="JOD4" s="31"/>
      <c r="JOE4" s="31"/>
      <c r="JOF4" s="31"/>
      <c r="JOG4" s="31"/>
      <c r="JOH4" s="31"/>
      <c r="JOI4" s="31"/>
      <c r="JOJ4" s="31"/>
      <c r="JOK4" s="31"/>
      <c r="JOL4" s="31"/>
      <c r="JOM4" s="31"/>
      <c r="JON4" s="31"/>
      <c r="JOO4" s="31"/>
      <c r="JOP4" s="31"/>
      <c r="JOQ4" s="31"/>
      <c r="JOR4" s="31"/>
      <c r="JOS4" s="31"/>
      <c r="JOT4" s="31"/>
      <c r="JOU4" s="31"/>
      <c r="JOV4" s="31"/>
      <c r="JOW4" s="31"/>
      <c r="JOX4" s="31"/>
      <c r="JOY4" s="31"/>
      <c r="JOZ4" s="31"/>
      <c r="JPA4" s="31"/>
      <c r="JPB4" s="31"/>
      <c r="JPC4" s="31"/>
      <c r="JPD4" s="31"/>
      <c r="JPE4" s="31"/>
      <c r="JPF4" s="31"/>
      <c r="JPG4" s="31"/>
      <c r="JPH4" s="31"/>
      <c r="JPI4" s="31"/>
      <c r="JPJ4" s="31"/>
      <c r="JPK4" s="31"/>
      <c r="JPL4" s="31"/>
      <c r="JPM4" s="31"/>
      <c r="JPN4" s="31"/>
      <c r="JPO4" s="31"/>
      <c r="JPP4" s="31"/>
      <c r="JPQ4" s="31"/>
      <c r="JPR4" s="31"/>
      <c r="JPS4" s="31"/>
      <c r="JPT4" s="31"/>
      <c r="JPU4" s="31"/>
      <c r="JPV4" s="31"/>
      <c r="JPW4" s="31"/>
      <c r="JPX4" s="31"/>
      <c r="JPY4" s="31"/>
      <c r="JPZ4" s="31"/>
      <c r="JQA4" s="31"/>
      <c r="JQB4" s="31"/>
      <c r="JQC4" s="31"/>
      <c r="JQD4" s="31"/>
      <c r="JQE4" s="31"/>
      <c r="JQF4" s="31"/>
      <c r="JQG4" s="31"/>
      <c r="JQH4" s="31"/>
      <c r="JQI4" s="31"/>
      <c r="JQJ4" s="31"/>
      <c r="JQK4" s="31"/>
      <c r="JQL4" s="31"/>
      <c r="JQM4" s="31"/>
      <c r="JQN4" s="31"/>
      <c r="JQO4" s="31"/>
      <c r="JQP4" s="31"/>
      <c r="JQQ4" s="31"/>
      <c r="JQR4" s="31"/>
      <c r="JQS4" s="31"/>
      <c r="JQT4" s="31"/>
      <c r="JQU4" s="31"/>
      <c r="JQV4" s="31"/>
      <c r="JQW4" s="31"/>
      <c r="JQX4" s="31"/>
      <c r="JQY4" s="31"/>
      <c r="JQZ4" s="31"/>
      <c r="JRA4" s="31"/>
      <c r="JRB4" s="31"/>
      <c r="JRC4" s="31"/>
      <c r="JRD4" s="31"/>
      <c r="JRE4" s="31"/>
      <c r="JRF4" s="31"/>
      <c r="JRG4" s="31"/>
      <c r="JRH4" s="31"/>
      <c r="JRI4" s="31"/>
      <c r="JRJ4" s="31"/>
      <c r="JRK4" s="31"/>
      <c r="JRL4" s="31"/>
      <c r="JRM4" s="31"/>
      <c r="JRN4" s="31"/>
      <c r="JRO4" s="31"/>
      <c r="JRP4" s="31"/>
      <c r="JRQ4" s="31"/>
      <c r="JRR4" s="31"/>
      <c r="JRS4" s="31"/>
      <c r="JRT4" s="31"/>
      <c r="JRU4" s="31"/>
      <c r="JRV4" s="31"/>
      <c r="JRW4" s="31"/>
      <c r="JRX4" s="31"/>
      <c r="JRY4" s="31"/>
      <c r="JRZ4" s="31"/>
      <c r="JSA4" s="31"/>
      <c r="JSB4" s="31"/>
      <c r="JSC4" s="31"/>
      <c r="JSD4" s="31"/>
      <c r="JSE4" s="31"/>
      <c r="JSF4" s="31"/>
      <c r="JSG4" s="31"/>
      <c r="JSH4" s="31"/>
      <c r="JSI4" s="31"/>
      <c r="JSJ4" s="31"/>
      <c r="JSK4" s="31"/>
      <c r="JSL4" s="31"/>
      <c r="JSM4" s="31"/>
      <c r="JSN4" s="31"/>
      <c r="JSO4" s="31"/>
      <c r="JSP4" s="31"/>
      <c r="JSQ4" s="31"/>
      <c r="JSR4" s="31"/>
      <c r="JSS4" s="31"/>
      <c r="JST4" s="31"/>
      <c r="JSU4" s="31"/>
      <c r="JSV4" s="31"/>
      <c r="JSW4" s="31"/>
      <c r="JSX4" s="31"/>
      <c r="JSY4" s="31"/>
      <c r="JSZ4" s="31"/>
      <c r="JTA4" s="31"/>
      <c r="JTB4" s="31"/>
      <c r="JTC4" s="31"/>
      <c r="JTD4" s="31"/>
      <c r="JTE4" s="31"/>
      <c r="JTF4" s="31"/>
      <c r="JTG4" s="31"/>
      <c r="JTH4" s="31"/>
      <c r="JTI4" s="31"/>
      <c r="JTJ4" s="31"/>
      <c r="JTK4" s="31"/>
      <c r="JTL4" s="31"/>
      <c r="JTM4" s="31"/>
      <c r="JTN4" s="31"/>
      <c r="JTO4" s="31"/>
      <c r="JTP4" s="31"/>
      <c r="JTQ4" s="31"/>
      <c r="JTR4" s="31"/>
      <c r="JTS4" s="31"/>
      <c r="JTT4" s="31"/>
      <c r="JTU4" s="31"/>
      <c r="JTV4" s="31"/>
      <c r="JTW4" s="31"/>
      <c r="JTX4" s="31"/>
      <c r="JTY4" s="31"/>
      <c r="JTZ4" s="31"/>
      <c r="JUA4" s="31"/>
      <c r="JUB4" s="31"/>
      <c r="JUC4" s="31"/>
      <c r="JUD4" s="31"/>
      <c r="JUE4" s="31"/>
      <c r="JUF4" s="31"/>
      <c r="JUG4" s="31"/>
      <c r="JUH4" s="31"/>
      <c r="JUI4" s="31"/>
      <c r="JUJ4" s="31"/>
      <c r="JUK4" s="31"/>
      <c r="JUL4" s="31"/>
      <c r="JUM4" s="31"/>
      <c r="JUN4" s="31"/>
      <c r="JUO4" s="31"/>
      <c r="JUP4" s="31"/>
      <c r="JUQ4" s="31"/>
      <c r="JUR4" s="31"/>
      <c r="JUS4" s="31"/>
      <c r="JUT4" s="31"/>
      <c r="JUU4" s="31"/>
      <c r="JUV4" s="31"/>
      <c r="JUW4" s="31"/>
      <c r="JUX4" s="31"/>
      <c r="JUY4" s="31"/>
      <c r="JUZ4" s="31"/>
      <c r="JVA4" s="31"/>
      <c r="JVB4" s="31"/>
      <c r="JVC4" s="31"/>
      <c r="JVD4" s="31"/>
      <c r="JVE4" s="31"/>
      <c r="JVF4" s="31"/>
      <c r="JVG4" s="31"/>
      <c r="JVH4" s="31"/>
      <c r="JVI4" s="31"/>
      <c r="JVJ4" s="31"/>
      <c r="JVK4" s="31"/>
      <c r="JVL4" s="31"/>
      <c r="JVM4" s="31"/>
      <c r="JVN4" s="31"/>
      <c r="JVO4" s="31"/>
      <c r="JVP4" s="31"/>
      <c r="JVQ4" s="31"/>
      <c r="JVR4" s="31"/>
      <c r="JVS4" s="31"/>
      <c r="JVT4" s="31"/>
      <c r="JVU4" s="31"/>
      <c r="JVV4" s="31"/>
      <c r="JVW4" s="31"/>
      <c r="JVX4" s="31"/>
      <c r="JVY4" s="31"/>
      <c r="JVZ4" s="31"/>
      <c r="JWA4" s="31"/>
      <c r="JWB4" s="31"/>
      <c r="JWC4" s="31"/>
      <c r="JWD4" s="31"/>
      <c r="JWE4" s="31"/>
      <c r="JWF4" s="31"/>
      <c r="JWG4" s="31"/>
      <c r="JWH4" s="31"/>
      <c r="JWI4" s="31"/>
      <c r="JWJ4" s="31"/>
      <c r="JWK4" s="31"/>
      <c r="JWL4" s="31"/>
      <c r="JWM4" s="31"/>
      <c r="JWN4" s="31"/>
      <c r="JWO4" s="31"/>
      <c r="JWP4" s="31"/>
      <c r="JWQ4" s="31"/>
      <c r="JWR4" s="31"/>
      <c r="JWS4" s="31"/>
      <c r="JWT4" s="31"/>
      <c r="JWU4" s="31"/>
      <c r="JWV4" s="31"/>
      <c r="JWW4" s="31"/>
      <c r="JWX4" s="31"/>
      <c r="JWY4" s="31"/>
      <c r="JWZ4" s="31"/>
      <c r="JXA4" s="31"/>
      <c r="JXB4" s="31"/>
      <c r="JXC4" s="31"/>
      <c r="JXD4" s="31"/>
      <c r="JXE4" s="31"/>
      <c r="JXF4" s="31"/>
      <c r="JXG4" s="31"/>
      <c r="JXH4" s="31"/>
      <c r="JXI4" s="31"/>
      <c r="JXJ4" s="31"/>
      <c r="JXK4" s="31"/>
      <c r="JXL4" s="31"/>
      <c r="JXM4" s="31"/>
      <c r="JXN4" s="31"/>
      <c r="JXO4" s="31"/>
      <c r="JXP4" s="31"/>
      <c r="JXQ4" s="31"/>
      <c r="JXR4" s="31"/>
      <c r="JXS4" s="31"/>
      <c r="JXT4" s="31"/>
      <c r="JXU4" s="31"/>
      <c r="JXV4" s="31"/>
      <c r="JXW4" s="31"/>
      <c r="JXX4" s="31"/>
      <c r="JXY4" s="31"/>
      <c r="JXZ4" s="31"/>
      <c r="JYA4" s="31"/>
      <c r="JYB4" s="31"/>
      <c r="JYC4" s="31"/>
      <c r="JYD4" s="31"/>
      <c r="JYE4" s="31"/>
      <c r="JYF4" s="31"/>
      <c r="JYG4" s="31"/>
      <c r="JYH4" s="31"/>
      <c r="JYI4" s="31"/>
      <c r="JYJ4" s="31"/>
      <c r="JYK4" s="31"/>
      <c r="JYL4" s="31"/>
      <c r="JYM4" s="31"/>
      <c r="JYN4" s="31"/>
      <c r="JYO4" s="31"/>
      <c r="JYP4" s="31"/>
      <c r="JYQ4" s="31"/>
      <c r="JYR4" s="31"/>
      <c r="JYS4" s="31"/>
      <c r="JYT4" s="31"/>
      <c r="JYU4" s="31"/>
      <c r="JYV4" s="31"/>
      <c r="JYW4" s="31"/>
      <c r="JYX4" s="31"/>
      <c r="JYY4" s="31"/>
      <c r="JYZ4" s="31"/>
      <c r="JZA4" s="31"/>
      <c r="JZB4" s="31"/>
      <c r="JZC4" s="31"/>
      <c r="JZD4" s="31"/>
      <c r="JZE4" s="31"/>
      <c r="JZF4" s="31"/>
      <c r="JZG4" s="31"/>
      <c r="JZH4" s="31"/>
      <c r="JZI4" s="31"/>
      <c r="JZJ4" s="31"/>
      <c r="JZK4" s="31"/>
      <c r="JZL4" s="31"/>
      <c r="JZM4" s="31"/>
      <c r="JZN4" s="31"/>
      <c r="JZO4" s="31"/>
      <c r="JZP4" s="31"/>
      <c r="JZQ4" s="31"/>
      <c r="JZR4" s="31"/>
      <c r="JZS4" s="31"/>
      <c r="JZT4" s="31"/>
      <c r="JZU4" s="31"/>
      <c r="JZV4" s="31"/>
      <c r="JZW4" s="31"/>
      <c r="JZX4" s="31"/>
      <c r="JZY4" s="31"/>
      <c r="JZZ4" s="31"/>
      <c r="KAA4" s="31"/>
      <c r="KAB4" s="31"/>
      <c r="KAC4" s="31"/>
      <c r="KAD4" s="31"/>
      <c r="KAE4" s="31"/>
      <c r="KAF4" s="31"/>
      <c r="KAG4" s="31"/>
      <c r="KAH4" s="31"/>
      <c r="KAI4" s="31"/>
      <c r="KAJ4" s="31"/>
      <c r="KAK4" s="31"/>
      <c r="KAL4" s="31"/>
      <c r="KAM4" s="31"/>
      <c r="KAN4" s="31"/>
      <c r="KAO4" s="31"/>
      <c r="KAP4" s="31"/>
      <c r="KAQ4" s="31"/>
      <c r="KAR4" s="31"/>
      <c r="KAS4" s="31"/>
      <c r="KAT4" s="31"/>
      <c r="KAU4" s="31"/>
      <c r="KAV4" s="31"/>
      <c r="KAW4" s="31"/>
      <c r="KAX4" s="31"/>
      <c r="KAY4" s="31"/>
      <c r="KAZ4" s="31"/>
      <c r="KBA4" s="31"/>
      <c r="KBB4" s="31"/>
      <c r="KBC4" s="31"/>
      <c r="KBD4" s="31"/>
      <c r="KBE4" s="31"/>
      <c r="KBF4" s="31"/>
      <c r="KBG4" s="31"/>
      <c r="KBH4" s="31"/>
      <c r="KBI4" s="31"/>
      <c r="KBJ4" s="31"/>
      <c r="KBK4" s="31"/>
      <c r="KBL4" s="31"/>
      <c r="KBM4" s="31"/>
      <c r="KBN4" s="31"/>
      <c r="KBO4" s="31"/>
      <c r="KBP4" s="31"/>
      <c r="KBQ4" s="31"/>
      <c r="KBR4" s="31"/>
      <c r="KBS4" s="31"/>
      <c r="KBT4" s="31"/>
      <c r="KBU4" s="31"/>
      <c r="KBV4" s="31"/>
      <c r="KBW4" s="31"/>
      <c r="KBX4" s="31"/>
      <c r="KBY4" s="31"/>
      <c r="KBZ4" s="31"/>
      <c r="KCA4" s="31"/>
      <c r="KCB4" s="31"/>
      <c r="KCC4" s="31"/>
      <c r="KCD4" s="31"/>
      <c r="KCE4" s="31"/>
      <c r="KCF4" s="31"/>
      <c r="KCG4" s="31"/>
      <c r="KCH4" s="31"/>
      <c r="KCI4" s="31"/>
      <c r="KCJ4" s="31"/>
      <c r="KCK4" s="31"/>
      <c r="KCL4" s="31"/>
      <c r="KCM4" s="31"/>
      <c r="KCN4" s="31"/>
      <c r="KCO4" s="31"/>
      <c r="KCP4" s="31"/>
      <c r="KCQ4" s="31"/>
      <c r="KCR4" s="31"/>
      <c r="KCS4" s="31"/>
      <c r="KCT4" s="31"/>
      <c r="KCU4" s="31"/>
      <c r="KCV4" s="31"/>
      <c r="KCW4" s="31"/>
      <c r="KCX4" s="31"/>
      <c r="KCY4" s="31"/>
      <c r="KCZ4" s="31"/>
      <c r="KDA4" s="31"/>
      <c r="KDB4" s="31"/>
      <c r="KDC4" s="31"/>
      <c r="KDD4" s="31"/>
      <c r="KDE4" s="31"/>
      <c r="KDF4" s="31"/>
      <c r="KDG4" s="31"/>
      <c r="KDH4" s="31"/>
      <c r="KDI4" s="31"/>
      <c r="KDJ4" s="31"/>
      <c r="KDK4" s="31"/>
      <c r="KDL4" s="31"/>
      <c r="KDM4" s="31"/>
      <c r="KDN4" s="31"/>
      <c r="KDO4" s="31"/>
      <c r="KDP4" s="31"/>
      <c r="KDQ4" s="31"/>
      <c r="KDR4" s="31"/>
      <c r="KDS4" s="31"/>
      <c r="KDT4" s="31"/>
      <c r="KDU4" s="31"/>
      <c r="KDV4" s="31"/>
      <c r="KDW4" s="31"/>
      <c r="KDX4" s="31"/>
      <c r="KDY4" s="31"/>
      <c r="KDZ4" s="31"/>
      <c r="KEA4" s="31"/>
      <c r="KEB4" s="31"/>
      <c r="KEC4" s="31"/>
      <c r="KED4" s="31"/>
      <c r="KEE4" s="31"/>
      <c r="KEF4" s="31"/>
      <c r="KEG4" s="31"/>
      <c r="KEH4" s="31"/>
      <c r="KEI4" s="31"/>
      <c r="KEJ4" s="31"/>
      <c r="KEK4" s="31"/>
      <c r="KEL4" s="31"/>
      <c r="KEM4" s="31"/>
      <c r="KEN4" s="31"/>
      <c r="KEO4" s="31"/>
      <c r="KEP4" s="31"/>
      <c r="KEQ4" s="31"/>
      <c r="KER4" s="31"/>
      <c r="KES4" s="31"/>
      <c r="KET4" s="31"/>
      <c r="KEU4" s="31"/>
      <c r="KEV4" s="31"/>
      <c r="KEW4" s="31"/>
      <c r="KEX4" s="31"/>
      <c r="KEY4" s="31"/>
      <c r="KEZ4" s="31"/>
      <c r="KFA4" s="31"/>
      <c r="KFB4" s="31"/>
      <c r="KFC4" s="31"/>
      <c r="KFD4" s="31"/>
      <c r="KFE4" s="31"/>
      <c r="KFF4" s="31"/>
      <c r="KFG4" s="31"/>
      <c r="KFH4" s="31"/>
      <c r="KFI4" s="31"/>
      <c r="KFJ4" s="31"/>
      <c r="KFK4" s="31"/>
      <c r="KFL4" s="31"/>
      <c r="KFM4" s="31"/>
      <c r="KFN4" s="31"/>
      <c r="KFO4" s="31"/>
      <c r="KFP4" s="31"/>
      <c r="KFQ4" s="31"/>
      <c r="KFR4" s="31"/>
      <c r="KFS4" s="31"/>
      <c r="KFT4" s="31"/>
      <c r="KFU4" s="31"/>
      <c r="KFV4" s="31"/>
      <c r="KFW4" s="31"/>
      <c r="KFX4" s="31"/>
      <c r="KFY4" s="31"/>
      <c r="KFZ4" s="31"/>
      <c r="KGA4" s="31"/>
      <c r="KGB4" s="31"/>
      <c r="KGC4" s="31"/>
      <c r="KGD4" s="31"/>
      <c r="KGE4" s="31"/>
      <c r="KGF4" s="31"/>
      <c r="KGG4" s="31"/>
      <c r="KGH4" s="31"/>
      <c r="KGI4" s="31"/>
      <c r="KGJ4" s="31"/>
      <c r="KGK4" s="31"/>
      <c r="KGL4" s="31"/>
      <c r="KGM4" s="31"/>
      <c r="KGN4" s="31"/>
      <c r="KGO4" s="31"/>
      <c r="KGP4" s="31"/>
      <c r="KGQ4" s="31"/>
      <c r="KGR4" s="31"/>
      <c r="KGS4" s="31"/>
      <c r="KGT4" s="31"/>
      <c r="KGU4" s="31"/>
      <c r="KGV4" s="31"/>
      <c r="KGW4" s="31"/>
      <c r="KGX4" s="31"/>
      <c r="KGY4" s="31"/>
      <c r="KGZ4" s="31"/>
      <c r="KHA4" s="31"/>
      <c r="KHB4" s="31"/>
      <c r="KHC4" s="31"/>
      <c r="KHD4" s="31"/>
      <c r="KHE4" s="31"/>
      <c r="KHF4" s="31"/>
      <c r="KHG4" s="31"/>
      <c r="KHH4" s="31"/>
      <c r="KHI4" s="31"/>
      <c r="KHJ4" s="31"/>
      <c r="KHK4" s="31"/>
      <c r="KHL4" s="31"/>
      <c r="KHM4" s="31"/>
      <c r="KHN4" s="31"/>
      <c r="KHO4" s="31"/>
      <c r="KHP4" s="31"/>
      <c r="KHQ4" s="31"/>
      <c r="KHR4" s="31"/>
      <c r="KHS4" s="31"/>
      <c r="KHT4" s="31"/>
      <c r="KHU4" s="31"/>
      <c r="KHV4" s="31"/>
      <c r="KHW4" s="31"/>
      <c r="KHX4" s="31"/>
      <c r="KHY4" s="31"/>
      <c r="KHZ4" s="31"/>
      <c r="KIA4" s="31"/>
      <c r="KIB4" s="31"/>
      <c r="KIC4" s="31"/>
      <c r="KID4" s="31"/>
      <c r="KIE4" s="31"/>
      <c r="KIF4" s="31"/>
      <c r="KIG4" s="31"/>
      <c r="KIH4" s="31"/>
      <c r="KII4" s="31"/>
      <c r="KIJ4" s="31"/>
      <c r="KIK4" s="31"/>
      <c r="KIL4" s="31"/>
      <c r="KIM4" s="31"/>
      <c r="KIN4" s="31"/>
      <c r="KIO4" s="31"/>
      <c r="KIP4" s="31"/>
      <c r="KIQ4" s="31"/>
      <c r="KIR4" s="31"/>
      <c r="KIS4" s="31"/>
      <c r="KIT4" s="31"/>
      <c r="KIU4" s="31"/>
      <c r="KIV4" s="31"/>
      <c r="KIW4" s="31"/>
      <c r="KIX4" s="31"/>
      <c r="KIY4" s="31"/>
      <c r="KIZ4" s="31"/>
      <c r="KJA4" s="31"/>
      <c r="KJB4" s="31"/>
      <c r="KJC4" s="31"/>
      <c r="KJD4" s="31"/>
      <c r="KJE4" s="31"/>
      <c r="KJF4" s="31"/>
      <c r="KJG4" s="31"/>
      <c r="KJH4" s="31"/>
      <c r="KJI4" s="31"/>
      <c r="KJJ4" s="31"/>
      <c r="KJK4" s="31"/>
      <c r="KJL4" s="31"/>
      <c r="KJM4" s="31"/>
      <c r="KJN4" s="31"/>
      <c r="KJO4" s="31"/>
      <c r="KJP4" s="31"/>
      <c r="KJQ4" s="31"/>
      <c r="KJR4" s="31"/>
      <c r="KJS4" s="31"/>
      <c r="KJT4" s="31"/>
      <c r="KJU4" s="31"/>
      <c r="KJV4" s="31"/>
      <c r="KJW4" s="31"/>
      <c r="KJX4" s="31"/>
      <c r="KJY4" s="31"/>
      <c r="KJZ4" s="31"/>
      <c r="KKA4" s="31"/>
      <c r="KKB4" s="31"/>
      <c r="KKC4" s="31"/>
      <c r="KKD4" s="31"/>
      <c r="KKE4" s="31"/>
      <c r="KKF4" s="31"/>
      <c r="KKG4" s="31"/>
      <c r="KKH4" s="31"/>
      <c r="KKI4" s="31"/>
      <c r="KKJ4" s="31"/>
      <c r="KKK4" s="31"/>
      <c r="KKL4" s="31"/>
      <c r="KKM4" s="31"/>
      <c r="KKN4" s="31"/>
      <c r="KKO4" s="31"/>
      <c r="KKP4" s="31"/>
      <c r="KKQ4" s="31"/>
      <c r="KKR4" s="31"/>
      <c r="KKS4" s="31"/>
      <c r="KKT4" s="31"/>
      <c r="KKU4" s="31"/>
      <c r="KKV4" s="31"/>
      <c r="KKW4" s="31"/>
      <c r="KKX4" s="31"/>
      <c r="KKY4" s="31"/>
      <c r="KKZ4" s="31"/>
      <c r="KLA4" s="31"/>
      <c r="KLB4" s="31"/>
      <c r="KLC4" s="31"/>
      <c r="KLD4" s="31"/>
      <c r="KLE4" s="31"/>
      <c r="KLF4" s="31"/>
      <c r="KLG4" s="31"/>
      <c r="KLH4" s="31"/>
      <c r="KLI4" s="31"/>
      <c r="KLJ4" s="31"/>
      <c r="KLK4" s="31"/>
      <c r="KLL4" s="31"/>
      <c r="KLM4" s="31"/>
      <c r="KLN4" s="31"/>
      <c r="KLO4" s="31"/>
      <c r="KLP4" s="31"/>
      <c r="KLQ4" s="31"/>
      <c r="KLR4" s="31"/>
      <c r="KLS4" s="31"/>
      <c r="KLT4" s="31"/>
      <c r="KLU4" s="31"/>
      <c r="KLV4" s="31"/>
      <c r="KLW4" s="31"/>
      <c r="KLX4" s="31"/>
      <c r="KLY4" s="31"/>
      <c r="KLZ4" s="31"/>
      <c r="KMA4" s="31"/>
      <c r="KMB4" s="31"/>
      <c r="KMC4" s="31"/>
      <c r="KMD4" s="31"/>
      <c r="KME4" s="31"/>
      <c r="KMF4" s="31"/>
      <c r="KMG4" s="31"/>
      <c r="KMH4" s="31"/>
      <c r="KMI4" s="31"/>
      <c r="KMJ4" s="31"/>
      <c r="KMK4" s="31"/>
      <c r="KML4" s="31"/>
      <c r="KMM4" s="31"/>
      <c r="KMN4" s="31"/>
      <c r="KMO4" s="31"/>
      <c r="KMP4" s="31"/>
      <c r="KMQ4" s="31"/>
      <c r="KMR4" s="31"/>
      <c r="KMS4" s="31"/>
      <c r="KMT4" s="31"/>
      <c r="KMU4" s="31"/>
      <c r="KMV4" s="31"/>
      <c r="KMW4" s="31"/>
      <c r="KMX4" s="31"/>
      <c r="KMY4" s="31"/>
      <c r="KMZ4" s="31"/>
      <c r="KNA4" s="31"/>
      <c r="KNB4" s="31"/>
      <c r="KNC4" s="31"/>
      <c r="KND4" s="31"/>
      <c r="KNE4" s="31"/>
      <c r="KNF4" s="31"/>
      <c r="KNG4" s="31"/>
      <c r="KNH4" s="31"/>
      <c r="KNI4" s="31"/>
      <c r="KNJ4" s="31"/>
      <c r="KNK4" s="31"/>
      <c r="KNL4" s="31"/>
      <c r="KNM4" s="31"/>
      <c r="KNN4" s="31"/>
      <c r="KNO4" s="31"/>
      <c r="KNP4" s="31"/>
      <c r="KNQ4" s="31"/>
      <c r="KNR4" s="31"/>
      <c r="KNS4" s="31"/>
      <c r="KNT4" s="31"/>
      <c r="KNU4" s="31"/>
      <c r="KNV4" s="31"/>
      <c r="KNW4" s="31"/>
      <c r="KNX4" s="31"/>
      <c r="KNY4" s="31"/>
      <c r="KNZ4" s="31"/>
      <c r="KOA4" s="31"/>
      <c r="KOB4" s="31"/>
      <c r="KOC4" s="31"/>
      <c r="KOD4" s="31"/>
      <c r="KOE4" s="31"/>
      <c r="KOF4" s="31"/>
      <c r="KOG4" s="31"/>
      <c r="KOH4" s="31"/>
      <c r="KOI4" s="31"/>
      <c r="KOJ4" s="31"/>
      <c r="KOK4" s="31"/>
      <c r="KOL4" s="31"/>
      <c r="KOM4" s="31"/>
      <c r="KON4" s="31"/>
      <c r="KOO4" s="31"/>
      <c r="KOP4" s="31"/>
      <c r="KOQ4" s="31"/>
      <c r="KOR4" s="31"/>
      <c r="KOS4" s="31"/>
      <c r="KOT4" s="31"/>
      <c r="KOU4" s="31"/>
      <c r="KOV4" s="31"/>
      <c r="KOW4" s="31"/>
      <c r="KOX4" s="31"/>
      <c r="KOY4" s="31"/>
      <c r="KOZ4" s="31"/>
      <c r="KPA4" s="31"/>
      <c r="KPB4" s="31"/>
      <c r="KPC4" s="31"/>
      <c r="KPD4" s="31"/>
      <c r="KPE4" s="31"/>
      <c r="KPF4" s="31"/>
      <c r="KPG4" s="31"/>
      <c r="KPH4" s="31"/>
      <c r="KPI4" s="31"/>
      <c r="KPJ4" s="31"/>
      <c r="KPK4" s="31"/>
      <c r="KPL4" s="31"/>
      <c r="KPM4" s="31"/>
      <c r="KPN4" s="31"/>
      <c r="KPO4" s="31"/>
      <c r="KPP4" s="31"/>
      <c r="KPQ4" s="31"/>
      <c r="KPR4" s="31"/>
      <c r="KPS4" s="31"/>
      <c r="KPT4" s="31"/>
      <c r="KPU4" s="31"/>
      <c r="KPV4" s="31"/>
      <c r="KPW4" s="31"/>
      <c r="KPX4" s="31"/>
      <c r="KPY4" s="31"/>
      <c r="KPZ4" s="31"/>
      <c r="KQA4" s="31"/>
      <c r="KQB4" s="31"/>
      <c r="KQC4" s="31"/>
      <c r="KQD4" s="31"/>
      <c r="KQE4" s="31"/>
      <c r="KQF4" s="31"/>
      <c r="KQG4" s="31"/>
      <c r="KQH4" s="31"/>
      <c r="KQI4" s="31"/>
      <c r="KQJ4" s="31"/>
      <c r="KQK4" s="31"/>
      <c r="KQL4" s="31"/>
      <c r="KQM4" s="31"/>
      <c r="KQN4" s="31"/>
      <c r="KQO4" s="31"/>
      <c r="KQP4" s="31"/>
      <c r="KQQ4" s="31"/>
      <c r="KQR4" s="31"/>
      <c r="KQS4" s="31"/>
      <c r="KQT4" s="31"/>
      <c r="KQU4" s="31"/>
      <c r="KQV4" s="31"/>
      <c r="KQW4" s="31"/>
      <c r="KQX4" s="31"/>
      <c r="KQY4" s="31"/>
      <c r="KQZ4" s="31"/>
      <c r="KRA4" s="31"/>
      <c r="KRB4" s="31"/>
      <c r="KRC4" s="31"/>
      <c r="KRD4" s="31"/>
      <c r="KRE4" s="31"/>
      <c r="KRF4" s="31"/>
      <c r="KRG4" s="31"/>
      <c r="KRH4" s="31"/>
      <c r="KRI4" s="31"/>
      <c r="KRJ4" s="31"/>
      <c r="KRK4" s="31"/>
      <c r="KRL4" s="31"/>
      <c r="KRM4" s="31"/>
      <c r="KRN4" s="31"/>
      <c r="KRO4" s="31"/>
      <c r="KRP4" s="31"/>
      <c r="KRQ4" s="31"/>
      <c r="KRR4" s="31"/>
      <c r="KRS4" s="31"/>
      <c r="KRT4" s="31"/>
      <c r="KRU4" s="31"/>
      <c r="KRV4" s="31"/>
      <c r="KRW4" s="31"/>
      <c r="KRX4" s="31"/>
      <c r="KRY4" s="31"/>
      <c r="KRZ4" s="31"/>
      <c r="KSA4" s="31"/>
      <c r="KSB4" s="31"/>
      <c r="KSC4" s="31"/>
      <c r="KSD4" s="31"/>
      <c r="KSE4" s="31"/>
      <c r="KSF4" s="31"/>
      <c r="KSG4" s="31"/>
      <c r="KSH4" s="31"/>
      <c r="KSI4" s="31"/>
      <c r="KSJ4" s="31"/>
      <c r="KSK4" s="31"/>
      <c r="KSL4" s="31"/>
      <c r="KSM4" s="31"/>
      <c r="KSN4" s="31"/>
      <c r="KSO4" s="31"/>
      <c r="KSP4" s="31"/>
      <c r="KSQ4" s="31"/>
      <c r="KSR4" s="31"/>
      <c r="KSS4" s="31"/>
      <c r="KST4" s="31"/>
      <c r="KSU4" s="31"/>
      <c r="KSV4" s="31"/>
      <c r="KSW4" s="31"/>
      <c r="KSX4" s="31"/>
      <c r="KSY4" s="31"/>
      <c r="KSZ4" s="31"/>
      <c r="KTA4" s="31"/>
      <c r="KTB4" s="31"/>
      <c r="KTC4" s="31"/>
      <c r="KTD4" s="31"/>
      <c r="KTE4" s="31"/>
      <c r="KTF4" s="31"/>
      <c r="KTG4" s="31"/>
      <c r="KTH4" s="31"/>
      <c r="KTI4" s="31"/>
      <c r="KTJ4" s="31"/>
      <c r="KTK4" s="31"/>
      <c r="KTL4" s="31"/>
      <c r="KTM4" s="31"/>
      <c r="KTN4" s="31"/>
      <c r="KTO4" s="31"/>
      <c r="KTP4" s="31"/>
      <c r="KTQ4" s="31"/>
      <c r="KTR4" s="31"/>
      <c r="KTS4" s="31"/>
      <c r="KTT4" s="31"/>
      <c r="KTU4" s="31"/>
      <c r="KTV4" s="31"/>
      <c r="KTW4" s="31"/>
      <c r="KTX4" s="31"/>
      <c r="KTY4" s="31"/>
      <c r="KTZ4" s="31"/>
      <c r="KUA4" s="31"/>
      <c r="KUB4" s="31"/>
      <c r="KUC4" s="31"/>
      <c r="KUD4" s="31"/>
      <c r="KUE4" s="31"/>
      <c r="KUF4" s="31"/>
      <c r="KUG4" s="31"/>
      <c r="KUH4" s="31"/>
      <c r="KUI4" s="31"/>
      <c r="KUJ4" s="31"/>
      <c r="KUK4" s="31"/>
      <c r="KUL4" s="31"/>
      <c r="KUM4" s="31"/>
      <c r="KUN4" s="31"/>
      <c r="KUO4" s="31"/>
      <c r="KUP4" s="31"/>
      <c r="KUQ4" s="31"/>
      <c r="KUR4" s="31"/>
      <c r="KUS4" s="31"/>
      <c r="KUT4" s="31"/>
      <c r="KUU4" s="31"/>
      <c r="KUV4" s="31"/>
      <c r="KUW4" s="31"/>
      <c r="KUX4" s="31"/>
      <c r="KUY4" s="31"/>
      <c r="KUZ4" s="31"/>
      <c r="KVA4" s="31"/>
      <c r="KVB4" s="31"/>
      <c r="KVC4" s="31"/>
      <c r="KVD4" s="31"/>
      <c r="KVE4" s="31"/>
      <c r="KVF4" s="31"/>
      <c r="KVG4" s="31"/>
      <c r="KVH4" s="31"/>
      <c r="KVI4" s="31"/>
      <c r="KVJ4" s="31"/>
      <c r="KVK4" s="31"/>
      <c r="KVL4" s="31"/>
      <c r="KVM4" s="31"/>
      <c r="KVN4" s="31"/>
      <c r="KVO4" s="31"/>
      <c r="KVP4" s="31"/>
      <c r="KVQ4" s="31"/>
      <c r="KVR4" s="31"/>
      <c r="KVS4" s="31"/>
      <c r="KVT4" s="31"/>
      <c r="KVU4" s="31"/>
      <c r="KVV4" s="31"/>
      <c r="KVW4" s="31"/>
      <c r="KVX4" s="31"/>
      <c r="KVY4" s="31"/>
      <c r="KVZ4" s="31"/>
      <c r="KWA4" s="31"/>
      <c r="KWB4" s="31"/>
      <c r="KWC4" s="31"/>
      <c r="KWD4" s="31"/>
      <c r="KWE4" s="31"/>
      <c r="KWF4" s="31"/>
      <c r="KWG4" s="31"/>
      <c r="KWH4" s="31"/>
      <c r="KWI4" s="31"/>
      <c r="KWJ4" s="31"/>
      <c r="KWK4" s="31"/>
      <c r="KWL4" s="31"/>
      <c r="KWM4" s="31"/>
      <c r="KWN4" s="31"/>
      <c r="KWO4" s="31"/>
      <c r="KWP4" s="31"/>
      <c r="KWQ4" s="31"/>
      <c r="KWR4" s="31"/>
      <c r="KWS4" s="31"/>
      <c r="KWT4" s="31"/>
      <c r="KWU4" s="31"/>
      <c r="KWV4" s="31"/>
      <c r="KWW4" s="31"/>
      <c r="KWX4" s="31"/>
      <c r="KWY4" s="31"/>
      <c r="KWZ4" s="31"/>
      <c r="KXA4" s="31"/>
      <c r="KXB4" s="31"/>
      <c r="KXC4" s="31"/>
      <c r="KXD4" s="31"/>
      <c r="KXE4" s="31"/>
      <c r="KXF4" s="31"/>
      <c r="KXG4" s="31"/>
      <c r="KXH4" s="31"/>
      <c r="KXI4" s="31"/>
      <c r="KXJ4" s="31"/>
      <c r="KXK4" s="31"/>
      <c r="KXL4" s="31"/>
      <c r="KXM4" s="31"/>
      <c r="KXN4" s="31"/>
      <c r="KXO4" s="31"/>
      <c r="KXP4" s="31"/>
      <c r="KXQ4" s="31"/>
      <c r="KXR4" s="31"/>
      <c r="KXS4" s="31"/>
      <c r="KXT4" s="31"/>
      <c r="KXU4" s="31"/>
      <c r="KXV4" s="31"/>
      <c r="KXW4" s="31"/>
      <c r="KXX4" s="31"/>
      <c r="KXY4" s="31"/>
      <c r="KXZ4" s="31"/>
      <c r="KYA4" s="31"/>
      <c r="KYB4" s="31"/>
      <c r="KYC4" s="31"/>
      <c r="KYD4" s="31"/>
      <c r="KYE4" s="31"/>
      <c r="KYF4" s="31"/>
      <c r="KYG4" s="31"/>
      <c r="KYH4" s="31"/>
      <c r="KYI4" s="31"/>
      <c r="KYJ4" s="31"/>
      <c r="KYK4" s="31"/>
      <c r="KYL4" s="31"/>
      <c r="KYM4" s="31"/>
      <c r="KYN4" s="31"/>
      <c r="KYO4" s="31"/>
      <c r="KYP4" s="31"/>
      <c r="KYQ4" s="31"/>
      <c r="KYR4" s="31"/>
      <c r="KYS4" s="31"/>
      <c r="KYT4" s="31"/>
      <c r="KYU4" s="31"/>
      <c r="KYV4" s="31"/>
      <c r="KYW4" s="31"/>
      <c r="KYX4" s="31"/>
      <c r="KYY4" s="31"/>
      <c r="KYZ4" s="31"/>
      <c r="KZA4" s="31"/>
      <c r="KZB4" s="31"/>
      <c r="KZC4" s="31"/>
      <c r="KZD4" s="31"/>
      <c r="KZE4" s="31"/>
      <c r="KZF4" s="31"/>
      <c r="KZG4" s="31"/>
      <c r="KZH4" s="31"/>
      <c r="KZI4" s="31"/>
      <c r="KZJ4" s="31"/>
      <c r="KZK4" s="31"/>
      <c r="KZL4" s="31"/>
      <c r="KZM4" s="31"/>
      <c r="KZN4" s="31"/>
      <c r="KZO4" s="31"/>
      <c r="KZP4" s="31"/>
      <c r="KZQ4" s="31"/>
      <c r="KZR4" s="31"/>
      <c r="KZS4" s="31"/>
      <c r="KZT4" s="31"/>
      <c r="KZU4" s="31"/>
      <c r="KZV4" s="31"/>
      <c r="KZW4" s="31"/>
      <c r="KZX4" s="31"/>
      <c r="KZY4" s="31"/>
      <c r="KZZ4" s="31"/>
      <c r="LAA4" s="31"/>
      <c r="LAB4" s="31"/>
      <c r="LAC4" s="31"/>
      <c r="LAD4" s="31"/>
      <c r="LAE4" s="31"/>
      <c r="LAF4" s="31"/>
      <c r="LAG4" s="31"/>
      <c r="LAH4" s="31"/>
      <c r="LAI4" s="31"/>
      <c r="LAJ4" s="31"/>
      <c r="LAK4" s="31"/>
      <c r="LAL4" s="31"/>
      <c r="LAM4" s="31"/>
      <c r="LAN4" s="31"/>
      <c r="LAO4" s="31"/>
      <c r="LAP4" s="31"/>
      <c r="LAQ4" s="31"/>
      <c r="LAR4" s="31"/>
      <c r="LAS4" s="31"/>
      <c r="LAT4" s="31"/>
      <c r="LAU4" s="31"/>
      <c r="LAV4" s="31"/>
      <c r="LAW4" s="31"/>
      <c r="LAX4" s="31"/>
      <c r="LAY4" s="31"/>
      <c r="LAZ4" s="31"/>
      <c r="LBA4" s="31"/>
      <c r="LBB4" s="31"/>
      <c r="LBC4" s="31"/>
      <c r="LBD4" s="31"/>
      <c r="LBE4" s="31"/>
      <c r="LBF4" s="31"/>
      <c r="LBG4" s="31"/>
      <c r="LBH4" s="31"/>
      <c r="LBI4" s="31"/>
      <c r="LBJ4" s="31"/>
      <c r="LBK4" s="31"/>
      <c r="LBL4" s="31"/>
      <c r="LBM4" s="31"/>
      <c r="LBN4" s="31"/>
      <c r="LBO4" s="31"/>
      <c r="LBP4" s="31"/>
      <c r="LBQ4" s="31"/>
      <c r="LBR4" s="31"/>
      <c r="LBS4" s="31"/>
      <c r="LBT4" s="31"/>
      <c r="LBU4" s="31"/>
      <c r="LBV4" s="31"/>
      <c r="LBW4" s="31"/>
      <c r="LBX4" s="31"/>
      <c r="LBY4" s="31"/>
      <c r="LBZ4" s="31"/>
      <c r="LCA4" s="31"/>
      <c r="LCB4" s="31"/>
      <c r="LCC4" s="31"/>
      <c r="LCD4" s="31"/>
      <c r="LCE4" s="31"/>
      <c r="LCF4" s="31"/>
      <c r="LCG4" s="31"/>
      <c r="LCH4" s="31"/>
      <c r="LCI4" s="31"/>
      <c r="LCJ4" s="31"/>
      <c r="LCK4" s="31"/>
      <c r="LCL4" s="31"/>
      <c r="LCM4" s="31"/>
      <c r="LCN4" s="31"/>
      <c r="LCO4" s="31"/>
      <c r="LCP4" s="31"/>
      <c r="LCQ4" s="31"/>
      <c r="LCR4" s="31"/>
      <c r="LCS4" s="31"/>
      <c r="LCT4" s="31"/>
      <c r="LCU4" s="31"/>
      <c r="LCV4" s="31"/>
      <c r="LCW4" s="31"/>
      <c r="LCX4" s="31"/>
      <c r="LCY4" s="31"/>
      <c r="LCZ4" s="31"/>
      <c r="LDA4" s="31"/>
      <c r="LDB4" s="31"/>
      <c r="LDC4" s="31"/>
      <c r="LDD4" s="31"/>
      <c r="LDE4" s="31"/>
      <c r="LDF4" s="31"/>
      <c r="LDG4" s="31"/>
      <c r="LDH4" s="31"/>
      <c r="LDI4" s="31"/>
      <c r="LDJ4" s="31"/>
      <c r="LDK4" s="31"/>
      <c r="LDL4" s="31"/>
      <c r="LDM4" s="31"/>
      <c r="LDN4" s="31"/>
      <c r="LDO4" s="31"/>
      <c r="LDP4" s="31"/>
      <c r="LDQ4" s="31"/>
      <c r="LDR4" s="31"/>
      <c r="LDS4" s="31"/>
      <c r="LDT4" s="31"/>
      <c r="LDU4" s="31"/>
      <c r="LDV4" s="31"/>
      <c r="LDW4" s="31"/>
      <c r="LDX4" s="31"/>
      <c r="LDY4" s="31"/>
      <c r="LDZ4" s="31"/>
      <c r="LEA4" s="31"/>
      <c r="LEB4" s="31"/>
      <c r="LEC4" s="31"/>
      <c r="LED4" s="31"/>
      <c r="LEE4" s="31"/>
      <c r="LEF4" s="31"/>
      <c r="LEG4" s="31"/>
      <c r="LEH4" s="31"/>
      <c r="LEI4" s="31"/>
      <c r="LEJ4" s="31"/>
      <c r="LEK4" s="31"/>
      <c r="LEL4" s="31"/>
      <c r="LEM4" s="31"/>
      <c r="LEN4" s="31"/>
      <c r="LEO4" s="31"/>
      <c r="LEP4" s="31"/>
      <c r="LEQ4" s="31"/>
      <c r="LER4" s="31"/>
      <c r="LES4" s="31"/>
      <c r="LET4" s="31"/>
      <c r="LEU4" s="31"/>
      <c r="LEV4" s="31"/>
      <c r="LEW4" s="31"/>
      <c r="LEX4" s="31"/>
      <c r="LEY4" s="31"/>
      <c r="LEZ4" s="31"/>
      <c r="LFA4" s="31"/>
      <c r="LFB4" s="31"/>
      <c r="LFC4" s="31"/>
      <c r="LFD4" s="31"/>
      <c r="LFE4" s="31"/>
      <c r="LFF4" s="31"/>
      <c r="LFG4" s="31"/>
      <c r="LFH4" s="31"/>
      <c r="LFI4" s="31"/>
      <c r="LFJ4" s="31"/>
      <c r="LFK4" s="31"/>
      <c r="LFL4" s="31"/>
      <c r="LFM4" s="31"/>
      <c r="LFN4" s="31"/>
      <c r="LFO4" s="31"/>
      <c r="LFP4" s="31"/>
      <c r="LFQ4" s="31"/>
      <c r="LFR4" s="31"/>
      <c r="LFS4" s="31"/>
      <c r="LFT4" s="31"/>
      <c r="LFU4" s="31"/>
      <c r="LFV4" s="31"/>
      <c r="LFW4" s="31"/>
      <c r="LFX4" s="31"/>
      <c r="LFY4" s="31"/>
      <c r="LFZ4" s="31"/>
      <c r="LGA4" s="31"/>
      <c r="LGB4" s="31"/>
      <c r="LGC4" s="31"/>
      <c r="LGD4" s="31"/>
      <c r="LGE4" s="31"/>
      <c r="LGF4" s="31"/>
      <c r="LGG4" s="31"/>
      <c r="LGH4" s="31"/>
      <c r="LGI4" s="31"/>
      <c r="LGJ4" s="31"/>
      <c r="LGK4" s="31"/>
      <c r="LGL4" s="31"/>
      <c r="LGM4" s="31"/>
      <c r="LGN4" s="31"/>
      <c r="LGO4" s="31"/>
      <c r="LGP4" s="31"/>
      <c r="LGQ4" s="31"/>
      <c r="LGR4" s="31"/>
      <c r="LGS4" s="31"/>
      <c r="LGT4" s="31"/>
      <c r="LGU4" s="31"/>
      <c r="LGV4" s="31"/>
      <c r="LGW4" s="31"/>
      <c r="LGX4" s="31"/>
      <c r="LGY4" s="31"/>
      <c r="LGZ4" s="31"/>
      <c r="LHA4" s="31"/>
      <c r="LHB4" s="31"/>
      <c r="LHC4" s="31"/>
      <c r="LHD4" s="31"/>
      <c r="LHE4" s="31"/>
      <c r="LHF4" s="31"/>
      <c r="LHG4" s="31"/>
      <c r="LHH4" s="31"/>
      <c r="LHI4" s="31"/>
      <c r="LHJ4" s="31"/>
      <c r="LHK4" s="31"/>
      <c r="LHL4" s="31"/>
      <c r="LHM4" s="31"/>
      <c r="LHN4" s="31"/>
      <c r="LHO4" s="31"/>
      <c r="LHP4" s="31"/>
      <c r="LHQ4" s="31"/>
      <c r="LHR4" s="31"/>
      <c r="LHS4" s="31"/>
      <c r="LHT4" s="31"/>
      <c r="LHU4" s="31"/>
      <c r="LHV4" s="31"/>
      <c r="LHW4" s="31"/>
      <c r="LHX4" s="31"/>
      <c r="LHY4" s="31"/>
      <c r="LHZ4" s="31"/>
      <c r="LIA4" s="31"/>
      <c r="LIB4" s="31"/>
      <c r="LIC4" s="31"/>
      <c r="LID4" s="31"/>
      <c r="LIE4" s="31"/>
      <c r="LIF4" s="31"/>
      <c r="LIG4" s="31"/>
      <c r="LIH4" s="31"/>
      <c r="LII4" s="31"/>
      <c r="LIJ4" s="31"/>
      <c r="LIK4" s="31"/>
      <c r="LIL4" s="31"/>
      <c r="LIM4" s="31"/>
      <c r="LIN4" s="31"/>
      <c r="LIO4" s="31"/>
      <c r="LIP4" s="31"/>
      <c r="LIQ4" s="31"/>
      <c r="LIR4" s="31"/>
      <c r="LIS4" s="31"/>
      <c r="LIT4" s="31"/>
      <c r="LIU4" s="31"/>
      <c r="LIV4" s="31"/>
      <c r="LIW4" s="31"/>
      <c r="LIX4" s="31"/>
      <c r="LIY4" s="31"/>
      <c r="LIZ4" s="31"/>
      <c r="LJA4" s="31"/>
      <c r="LJB4" s="31"/>
      <c r="LJC4" s="31"/>
      <c r="LJD4" s="31"/>
      <c r="LJE4" s="31"/>
      <c r="LJF4" s="31"/>
      <c r="LJG4" s="31"/>
      <c r="LJH4" s="31"/>
      <c r="LJI4" s="31"/>
      <c r="LJJ4" s="31"/>
      <c r="LJK4" s="31"/>
      <c r="LJL4" s="31"/>
      <c r="LJM4" s="31"/>
      <c r="LJN4" s="31"/>
      <c r="LJO4" s="31"/>
      <c r="LJP4" s="31"/>
      <c r="LJQ4" s="31"/>
      <c r="LJR4" s="31"/>
      <c r="LJS4" s="31"/>
      <c r="LJT4" s="31"/>
      <c r="LJU4" s="31"/>
      <c r="LJV4" s="31"/>
      <c r="LJW4" s="31"/>
      <c r="LJX4" s="31"/>
      <c r="LJY4" s="31"/>
      <c r="LJZ4" s="31"/>
      <c r="LKA4" s="31"/>
      <c r="LKB4" s="31"/>
      <c r="LKC4" s="31"/>
      <c r="LKD4" s="31"/>
      <c r="LKE4" s="31"/>
      <c r="LKF4" s="31"/>
      <c r="LKG4" s="31"/>
      <c r="LKH4" s="31"/>
      <c r="LKI4" s="31"/>
      <c r="LKJ4" s="31"/>
      <c r="LKK4" s="31"/>
      <c r="LKL4" s="31"/>
      <c r="LKM4" s="31"/>
      <c r="LKN4" s="31"/>
      <c r="LKO4" s="31"/>
      <c r="LKP4" s="31"/>
      <c r="LKQ4" s="31"/>
      <c r="LKR4" s="31"/>
      <c r="LKS4" s="31"/>
      <c r="LKT4" s="31"/>
      <c r="LKU4" s="31"/>
      <c r="LKV4" s="31"/>
      <c r="LKW4" s="31"/>
      <c r="LKX4" s="31"/>
      <c r="LKY4" s="31"/>
      <c r="LKZ4" s="31"/>
      <c r="LLA4" s="31"/>
      <c r="LLB4" s="31"/>
      <c r="LLC4" s="31"/>
      <c r="LLD4" s="31"/>
      <c r="LLE4" s="31"/>
      <c r="LLF4" s="31"/>
      <c r="LLG4" s="31"/>
      <c r="LLH4" s="31"/>
      <c r="LLI4" s="31"/>
      <c r="LLJ4" s="31"/>
      <c r="LLK4" s="31"/>
      <c r="LLL4" s="31"/>
      <c r="LLM4" s="31"/>
      <c r="LLN4" s="31"/>
      <c r="LLO4" s="31"/>
      <c r="LLP4" s="31"/>
      <c r="LLQ4" s="31"/>
      <c r="LLR4" s="31"/>
      <c r="LLS4" s="31"/>
      <c r="LLT4" s="31"/>
      <c r="LLU4" s="31"/>
      <c r="LLV4" s="31"/>
      <c r="LLW4" s="31"/>
      <c r="LLX4" s="31"/>
      <c r="LLY4" s="31"/>
      <c r="LLZ4" s="31"/>
      <c r="LMA4" s="31"/>
      <c r="LMB4" s="31"/>
      <c r="LMC4" s="31"/>
      <c r="LMD4" s="31"/>
      <c r="LME4" s="31"/>
      <c r="LMF4" s="31"/>
      <c r="LMG4" s="31"/>
      <c r="LMH4" s="31"/>
      <c r="LMI4" s="31"/>
      <c r="LMJ4" s="31"/>
      <c r="LMK4" s="31"/>
      <c r="LML4" s="31"/>
      <c r="LMM4" s="31"/>
      <c r="LMN4" s="31"/>
      <c r="LMO4" s="31"/>
      <c r="LMP4" s="31"/>
      <c r="LMQ4" s="31"/>
      <c r="LMR4" s="31"/>
      <c r="LMS4" s="31"/>
      <c r="LMT4" s="31"/>
      <c r="LMU4" s="31"/>
      <c r="LMV4" s="31"/>
      <c r="LMW4" s="31"/>
      <c r="LMX4" s="31"/>
      <c r="LMY4" s="31"/>
      <c r="LMZ4" s="31"/>
      <c r="LNA4" s="31"/>
      <c r="LNB4" s="31"/>
      <c r="LNC4" s="31"/>
      <c r="LND4" s="31"/>
      <c r="LNE4" s="31"/>
      <c r="LNF4" s="31"/>
      <c r="LNG4" s="31"/>
      <c r="LNH4" s="31"/>
      <c r="LNI4" s="31"/>
      <c r="LNJ4" s="31"/>
      <c r="LNK4" s="31"/>
      <c r="LNL4" s="31"/>
      <c r="LNM4" s="31"/>
      <c r="LNN4" s="31"/>
      <c r="LNO4" s="31"/>
      <c r="LNP4" s="31"/>
      <c r="LNQ4" s="31"/>
      <c r="LNR4" s="31"/>
      <c r="LNS4" s="31"/>
      <c r="LNT4" s="31"/>
      <c r="LNU4" s="31"/>
      <c r="LNV4" s="31"/>
      <c r="LNW4" s="31"/>
      <c r="LNX4" s="31"/>
      <c r="LNY4" s="31"/>
      <c r="LNZ4" s="31"/>
      <c r="LOA4" s="31"/>
      <c r="LOB4" s="31"/>
      <c r="LOC4" s="31"/>
      <c r="LOD4" s="31"/>
      <c r="LOE4" s="31"/>
      <c r="LOF4" s="31"/>
      <c r="LOG4" s="31"/>
      <c r="LOH4" s="31"/>
      <c r="LOI4" s="31"/>
      <c r="LOJ4" s="31"/>
      <c r="LOK4" s="31"/>
      <c r="LOL4" s="31"/>
      <c r="LOM4" s="31"/>
      <c r="LON4" s="31"/>
      <c r="LOO4" s="31"/>
      <c r="LOP4" s="31"/>
      <c r="LOQ4" s="31"/>
      <c r="LOR4" s="31"/>
      <c r="LOS4" s="31"/>
      <c r="LOT4" s="31"/>
      <c r="LOU4" s="31"/>
      <c r="LOV4" s="31"/>
      <c r="LOW4" s="31"/>
      <c r="LOX4" s="31"/>
      <c r="LOY4" s="31"/>
      <c r="LOZ4" s="31"/>
      <c r="LPA4" s="31"/>
      <c r="LPB4" s="31"/>
      <c r="LPC4" s="31"/>
      <c r="LPD4" s="31"/>
      <c r="LPE4" s="31"/>
      <c r="LPF4" s="31"/>
      <c r="LPG4" s="31"/>
      <c r="LPH4" s="31"/>
      <c r="LPI4" s="31"/>
      <c r="LPJ4" s="31"/>
      <c r="LPK4" s="31"/>
      <c r="LPL4" s="31"/>
      <c r="LPM4" s="31"/>
      <c r="LPN4" s="31"/>
      <c r="LPO4" s="31"/>
      <c r="LPP4" s="31"/>
      <c r="LPQ4" s="31"/>
      <c r="LPR4" s="31"/>
      <c r="LPS4" s="31"/>
      <c r="LPT4" s="31"/>
      <c r="LPU4" s="31"/>
      <c r="LPV4" s="31"/>
      <c r="LPW4" s="31"/>
      <c r="LPX4" s="31"/>
      <c r="LPY4" s="31"/>
      <c r="LPZ4" s="31"/>
      <c r="LQA4" s="31"/>
      <c r="LQB4" s="31"/>
      <c r="LQC4" s="31"/>
      <c r="LQD4" s="31"/>
      <c r="LQE4" s="31"/>
      <c r="LQF4" s="31"/>
      <c r="LQG4" s="31"/>
      <c r="LQH4" s="31"/>
      <c r="LQI4" s="31"/>
      <c r="LQJ4" s="31"/>
      <c r="LQK4" s="31"/>
      <c r="LQL4" s="31"/>
      <c r="LQM4" s="31"/>
      <c r="LQN4" s="31"/>
      <c r="LQO4" s="31"/>
      <c r="LQP4" s="31"/>
      <c r="LQQ4" s="31"/>
      <c r="LQR4" s="31"/>
      <c r="LQS4" s="31"/>
      <c r="LQT4" s="31"/>
      <c r="LQU4" s="31"/>
      <c r="LQV4" s="31"/>
      <c r="LQW4" s="31"/>
      <c r="LQX4" s="31"/>
      <c r="LQY4" s="31"/>
      <c r="LQZ4" s="31"/>
      <c r="LRA4" s="31"/>
      <c r="LRB4" s="31"/>
      <c r="LRC4" s="31"/>
      <c r="LRD4" s="31"/>
      <c r="LRE4" s="31"/>
      <c r="LRF4" s="31"/>
      <c r="LRG4" s="31"/>
      <c r="LRH4" s="31"/>
      <c r="LRI4" s="31"/>
      <c r="LRJ4" s="31"/>
      <c r="LRK4" s="31"/>
      <c r="LRL4" s="31"/>
      <c r="LRM4" s="31"/>
      <c r="LRN4" s="31"/>
      <c r="LRO4" s="31"/>
      <c r="LRP4" s="31"/>
      <c r="LRQ4" s="31"/>
      <c r="LRR4" s="31"/>
      <c r="LRS4" s="31"/>
      <c r="LRT4" s="31"/>
      <c r="LRU4" s="31"/>
      <c r="LRV4" s="31"/>
      <c r="LRW4" s="31"/>
      <c r="LRX4" s="31"/>
      <c r="LRY4" s="31"/>
      <c r="LRZ4" s="31"/>
      <c r="LSA4" s="31"/>
      <c r="LSB4" s="31"/>
      <c r="LSC4" s="31"/>
      <c r="LSD4" s="31"/>
      <c r="LSE4" s="31"/>
      <c r="LSF4" s="31"/>
      <c r="LSG4" s="31"/>
      <c r="LSH4" s="31"/>
      <c r="LSI4" s="31"/>
      <c r="LSJ4" s="31"/>
      <c r="LSK4" s="31"/>
      <c r="LSL4" s="31"/>
      <c r="LSM4" s="31"/>
      <c r="LSN4" s="31"/>
      <c r="LSO4" s="31"/>
      <c r="LSP4" s="31"/>
      <c r="LSQ4" s="31"/>
      <c r="LSR4" s="31"/>
      <c r="LSS4" s="31"/>
      <c r="LST4" s="31"/>
      <c r="LSU4" s="31"/>
      <c r="LSV4" s="31"/>
      <c r="LSW4" s="31"/>
      <c r="LSX4" s="31"/>
      <c r="LSY4" s="31"/>
      <c r="LSZ4" s="31"/>
      <c r="LTA4" s="31"/>
      <c r="LTB4" s="31"/>
      <c r="LTC4" s="31"/>
      <c r="LTD4" s="31"/>
      <c r="LTE4" s="31"/>
      <c r="LTF4" s="31"/>
      <c r="LTG4" s="31"/>
      <c r="LTH4" s="31"/>
      <c r="LTI4" s="31"/>
      <c r="LTJ4" s="31"/>
      <c r="LTK4" s="31"/>
      <c r="LTL4" s="31"/>
      <c r="LTM4" s="31"/>
      <c r="LTN4" s="31"/>
      <c r="LTO4" s="31"/>
      <c r="LTP4" s="31"/>
      <c r="LTQ4" s="31"/>
      <c r="LTR4" s="31"/>
      <c r="LTS4" s="31"/>
      <c r="LTT4" s="31"/>
      <c r="LTU4" s="31"/>
      <c r="LTV4" s="31"/>
      <c r="LTW4" s="31"/>
      <c r="LTX4" s="31"/>
      <c r="LTY4" s="31"/>
      <c r="LTZ4" s="31"/>
      <c r="LUA4" s="31"/>
      <c r="LUB4" s="31"/>
      <c r="LUC4" s="31"/>
      <c r="LUD4" s="31"/>
      <c r="LUE4" s="31"/>
      <c r="LUF4" s="31"/>
      <c r="LUG4" s="31"/>
      <c r="LUH4" s="31"/>
      <c r="LUI4" s="31"/>
      <c r="LUJ4" s="31"/>
      <c r="LUK4" s="31"/>
      <c r="LUL4" s="31"/>
      <c r="LUM4" s="31"/>
      <c r="LUN4" s="31"/>
      <c r="LUO4" s="31"/>
      <c r="LUP4" s="31"/>
      <c r="LUQ4" s="31"/>
      <c r="LUR4" s="31"/>
      <c r="LUS4" s="31"/>
      <c r="LUT4" s="31"/>
      <c r="LUU4" s="31"/>
      <c r="LUV4" s="31"/>
      <c r="LUW4" s="31"/>
      <c r="LUX4" s="31"/>
      <c r="LUY4" s="31"/>
      <c r="LUZ4" s="31"/>
      <c r="LVA4" s="31"/>
      <c r="LVB4" s="31"/>
      <c r="LVC4" s="31"/>
      <c r="LVD4" s="31"/>
      <c r="LVE4" s="31"/>
      <c r="LVF4" s="31"/>
      <c r="LVG4" s="31"/>
      <c r="LVH4" s="31"/>
      <c r="LVI4" s="31"/>
      <c r="LVJ4" s="31"/>
      <c r="LVK4" s="31"/>
      <c r="LVL4" s="31"/>
      <c r="LVM4" s="31"/>
      <c r="LVN4" s="31"/>
      <c r="LVO4" s="31"/>
      <c r="LVP4" s="31"/>
      <c r="LVQ4" s="31"/>
      <c r="LVR4" s="31"/>
      <c r="LVS4" s="31"/>
      <c r="LVT4" s="31"/>
      <c r="LVU4" s="31"/>
      <c r="LVV4" s="31"/>
      <c r="LVW4" s="31"/>
      <c r="LVX4" s="31"/>
      <c r="LVY4" s="31"/>
      <c r="LVZ4" s="31"/>
      <c r="LWA4" s="31"/>
      <c r="LWB4" s="31"/>
      <c r="LWC4" s="31"/>
      <c r="LWD4" s="31"/>
      <c r="LWE4" s="31"/>
      <c r="LWF4" s="31"/>
      <c r="LWG4" s="31"/>
      <c r="LWH4" s="31"/>
      <c r="LWI4" s="31"/>
      <c r="LWJ4" s="31"/>
      <c r="LWK4" s="31"/>
      <c r="LWL4" s="31"/>
      <c r="LWM4" s="31"/>
      <c r="LWN4" s="31"/>
      <c r="LWO4" s="31"/>
      <c r="LWP4" s="31"/>
      <c r="LWQ4" s="31"/>
      <c r="LWR4" s="31"/>
      <c r="LWS4" s="31"/>
      <c r="LWT4" s="31"/>
      <c r="LWU4" s="31"/>
      <c r="LWV4" s="31"/>
      <c r="LWW4" s="31"/>
      <c r="LWX4" s="31"/>
      <c r="LWY4" s="31"/>
      <c r="LWZ4" s="31"/>
      <c r="LXA4" s="31"/>
      <c r="LXB4" s="31"/>
      <c r="LXC4" s="31"/>
      <c r="LXD4" s="31"/>
      <c r="LXE4" s="31"/>
      <c r="LXF4" s="31"/>
      <c r="LXG4" s="31"/>
      <c r="LXH4" s="31"/>
      <c r="LXI4" s="31"/>
      <c r="LXJ4" s="31"/>
      <c r="LXK4" s="31"/>
      <c r="LXL4" s="31"/>
      <c r="LXM4" s="31"/>
      <c r="LXN4" s="31"/>
      <c r="LXO4" s="31"/>
      <c r="LXP4" s="31"/>
      <c r="LXQ4" s="31"/>
      <c r="LXR4" s="31"/>
      <c r="LXS4" s="31"/>
      <c r="LXT4" s="31"/>
      <c r="LXU4" s="31"/>
      <c r="LXV4" s="31"/>
      <c r="LXW4" s="31"/>
      <c r="LXX4" s="31"/>
      <c r="LXY4" s="31"/>
      <c r="LXZ4" s="31"/>
      <c r="LYA4" s="31"/>
      <c r="LYB4" s="31"/>
      <c r="LYC4" s="31"/>
      <c r="LYD4" s="31"/>
      <c r="LYE4" s="31"/>
      <c r="LYF4" s="31"/>
      <c r="LYG4" s="31"/>
      <c r="LYH4" s="31"/>
      <c r="LYI4" s="31"/>
      <c r="LYJ4" s="31"/>
      <c r="LYK4" s="31"/>
      <c r="LYL4" s="31"/>
      <c r="LYM4" s="31"/>
      <c r="LYN4" s="31"/>
      <c r="LYO4" s="31"/>
      <c r="LYP4" s="31"/>
      <c r="LYQ4" s="31"/>
      <c r="LYR4" s="31"/>
      <c r="LYS4" s="31"/>
      <c r="LYT4" s="31"/>
      <c r="LYU4" s="31"/>
      <c r="LYV4" s="31"/>
      <c r="LYW4" s="31"/>
      <c r="LYX4" s="31"/>
      <c r="LYY4" s="31"/>
      <c r="LYZ4" s="31"/>
      <c r="LZA4" s="31"/>
      <c r="LZB4" s="31"/>
      <c r="LZC4" s="31"/>
      <c r="LZD4" s="31"/>
      <c r="LZE4" s="31"/>
      <c r="LZF4" s="31"/>
      <c r="LZG4" s="31"/>
      <c r="LZH4" s="31"/>
      <c r="LZI4" s="31"/>
      <c r="LZJ4" s="31"/>
      <c r="LZK4" s="31"/>
      <c r="LZL4" s="31"/>
      <c r="LZM4" s="31"/>
      <c r="LZN4" s="31"/>
      <c r="LZO4" s="31"/>
      <c r="LZP4" s="31"/>
      <c r="LZQ4" s="31"/>
      <c r="LZR4" s="31"/>
      <c r="LZS4" s="31"/>
      <c r="LZT4" s="31"/>
      <c r="LZU4" s="31"/>
      <c r="LZV4" s="31"/>
      <c r="LZW4" s="31"/>
      <c r="LZX4" s="31"/>
      <c r="LZY4" s="31"/>
      <c r="LZZ4" s="31"/>
      <c r="MAA4" s="31"/>
      <c r="MAB4" s="31"/>
      <c r="MAC4" s="31"/>
      <c r="MAD4" s="31"/>
      <c r="MAE4" s="31"/>
      <c r="MAF4" s="31"/>
      <c r="MAG4" s="31"/>
      <c r="MAH4" s="31"/>
      <c r="MAI4" s="31"/>
      <c r="MAJ4" s="31"/>
      <c r="MAK4" s="31"/>
      <c r="MAL4" s="31"/>
      <c r="MAM4" s="31"/>
      <c r="MAN4" s="31"/>
      <c r="MAO4" s="31"/>
      <c r="MAP4" s="31"/>
      <c r="MAQ4" s="31"/>
      <c r="MAR4" s="31"/>
      <c r="MAS4" s="31"/>
      <c r="MAT4" s="31"/>
      <c r="MAU4" s="31"/>
      <c r="MAV4" s="31"/>
      <c r="MAW4" s="31"/>
      <c r="MAX4" s="31"/>
      <c r="MAY4" s="31"/>
      <c r="MAZ4" s="31"/>
      <c r="MBA4" s="31"/>
      <c r="MBB4" s="31"/>
      <c r="MBC4" s="31"/>
      <c r="MBD4" s="31"/>
      <c r="MBE4" s="31"/>
      <c r="MBF4" s="31"/>
      <c r="MBG4" s="31"/>
      <c r="MBH4" s="31"/>
      <c r="MBI4" s="31"/>
      <c r="MBJ4" s="31"/>
      <c r="MBK4" s="31"/>
      <c r="MBL4" s="31"/>
      <c r="MBM4" s="31"/>
      <c r="MBN4" s="31"/>
      <c r="MBO4" s="31"/>
      <c r="MBP4" s="31"/>
      <c r="MBQ4" s="31"/>
      <c r="MBR4" s="31"/>
      <c r="MBS4" s="31"/>
      <c r="MBT4" s="31"/>
      <c r="MBU4" s="31"/>
      <c r="MBV4" s="31"/>
      <c r="MBW4" s="31"/>
      <c r="MBX4" s="31"/>
      <c r="MBY4" s="31"/>
      <c r="MBZ4" s="31"/>
      <c r="MCA4" s="31"/>
      <c r="MCB4" s="31"/>
      <c r="MCC4" s="31"/>
      <c r="MCD4" s="31"/>
      <c r="MCE4" s="31"/>
      <c r="MCF4" s="31"/>
      <c r="MCG4" s="31"/>
      <c r="MCH4" s="31"/>
      <c r="MCI4" s="31"/>
      <c r="MCJ4" s="31"/>
      <c r="MCK4" s="31"/>
      <c r="MCL4" s="31"/>
      <c r="MCM4" s="31"/>
      <c r="MCN4" s="31"/>
      <c r="MCO4" s="31"/>
      <c r="MCP4" s="31"/>
      <c r="MCQ4" s="31"/>
      <c r="MCR4" s="31"/>
      <c r="MCS4" s="31"/>
      <c r="MCT4" s="31"/>
      <c r="MCU4" s="31"/>
      <c r="MCV4" s="31"/>
      <c r="MCW4" s="31"/>
      <c r="MCX4" s="31"/>
      <c r="MCY4" s="31"/>
      <c r="MCZ4" s="31"/>
      <c r="MDA4" s="31"/>
      <c r="MDB4" s="31"/>
      <c r="MDC4" s="31"/>
      <c r="MDD4" s="31"/>
      <c r="MDE4" s="31"/>
      <c r="MDF4" s="31"/>
      <c r="MDG4" s="31"/>
      <c r="MDH4" s="31"/>
      <c r="MDI4" s="31"/>
      <c r="MDJ4" s="31"/>
      <c r="MDK4" s="31"/>
      <c r="MDL4" s="31"/>
      <c r="MDM4" s="31"/>
      <c r="MDN4" s="31"/>
      <c r="MDO4" s="31"/>
      <c r="MDP4" s="31"/>
      <c r="MDQ4" s="31"/>
      <c r="MDR4" s="31"/>
      <c r="MDS4" s="31"/>
      <c r="MDT4" s="31"/>
      <c r="MDU4" s="31"/>
      <c r="MDV4" s="31"/>
      <c r="MDW4" s="31"/>
      <c r="MDX4" s="31"/>
      <c r="MDY4" s="31"/>
      <c r="MDZ4" s="31"/>
      <c r="MEA4" s="31"/>
      <c r="MEB4" s="31"/>
      <c r="MEC4" s="31"/>
      <c r="MED4" s="31"/>
      <c r="MEE4" s="31"/>
      <c r="MEF4" s="31"/>
      <c r="MEG4" s="31"/>
      <c r="MEH4" s="31"/>
      <c r="MEI4" s="31"/>
      <c r="MEJ4" s="31"/>
      <c r="MEK4" s="31"/>
      <c r="MEL4" s="31"/>
      <c r="MEM4" s="31"/>
      <c r="MEN4" s="31"/>
      <c r="MEO4" s="31"/>
      <c r="MEP4" s="31"/>
      <c r="MEQ4" s="31"/>
      <c r="MER4" s="31"/>
      <c r="MES4" s="31"/>
      <c r="MET4" s="31"/>
      <c r="MEU4" s="31"/>
      <c r="MEV4" s="31"/>
      <c r="MEW4" s="31"/>
      <c r="MEX4" s="31"/>
      <c r="MEY4" s="31"/>
      <c r="MEZ4" s="31"/>
      <c r="MFA4" s="31"/>
      <c r="MFB4" s="31"/>
      <c r="MFC4" s="31"/>
      <c r="MFD4" s="31"/>
      <c r="MFE4" s="31"/>
      <c r="MFF4" s="31"/>
      <c r="MFG4" s="31"/>
      <c r="MFH4" s="31"/>
      <c r="MFI4" s="31"/>
      <c r="MFJ4" s="31"/>
      <c r="MFK4" s="31"/>
      <c r="MFL4" s="31"/>
      <c r="MFM4" s="31"/>
      <c r="MFN4" s="31"/>
      <c r="MFO4" s="31"/>
      <c r="MFP4" s="31"/>
      <c r="MFQ4" s="31"/>
      <c r="MFR4" s="31"/>
      <c r="MFS4" s="31"/>
      <c r="MFT4" s="31"/>
      <c r="MFU4" s="31"/>
      <c r="MFV4" s="31"/>
      <c r="MFW4" s="31"/>
      <c r="MFX4" s="31"/>
      <c r="MFY4" s="31"/>
      <c r="MFZ4" s="31"/>
      <c r="MGA4" s="31"/>
      <c r="MGB4" s="31"/>
      <c r="MGC4" s="31"/>
      <c r="MGD4" s="31"/>
      <c r="MGE4" s="31"/>
      <c r="MGF4" s="31"/>
      <c r="MGG4" s="31"/>
      <c r="MGH4" s="31"/>
      <c r="MGI4" s="31"/>
      <c r="MGJ4" s="31"/>
      <c r="MGK4" s="31"/>
      <c r="MGL4" s="31"/>
      <c r="MGM4" s="31"/>
      <c r="MGN4" s="31"/>
      <c r="MGO4" s="31"/>
      <c r="MGP4" s="31"/>
      <c r="MGQ4" s="31"/>
      <c r="MGR4" s="31"/>
      <c r="MGS4" s="31"/>
      <c r="MGT4" s="31"/>
      <c r="MGU4" s="31"/>
      <c r="MGV4" s="31"/>
      <c r="MGW4" s="31"/>
      <c r="MGX4" s="31"/>
      <c r="MGY4" s="31"/>
      <c r="MGZ4" s="31"/>
      <c r="MHA4" s="31"/>
      <c r="MHB4" s="31"/>
      <c r="MHC4" s="31"/>
      <c r="MHD4" s="31"/>
      <c r="MHE4" s="31"/>
      <c r="MHF4" s="31"/>
      <c r="MHG4" s="31"/>
      <c r="MHH4" s="31"/>
      <c r="MHI4" s="31"/>
      <c r="MHJ4" s="31"/>
      <c r="MHK4" s="31"/>
      <c r="MHL4" s="31"/>
      <c r="MHM4" s="31"/>
      <c r="MHN4" s="31"/>
      <c r="MHO4" s="31"/>
      <c r="MHP4" s="31"/>
      <c r="MHQ4" s="31"/>
      <c r="MHR4" s="31"/>
      <c r="MHS4" s="31"/>
      <c r="MHT4" s="31"/>
      <c r="MHU4" s="31"/>
      <c r="MHV4" s="31"/>
      <c r="MHW4" s="31"/>
      <c r="MHX4" s="31"/>
      <c r="MHY4" s="31"/>
      <c r="MHZ4" s="31"/>
      <c r="MIA4" s="31"/>
      <c r="MIB4" s="31"/>
      <c r="MIC4" s="31"/>
      <c r="MID4" s="31"/>
      <c r="MIE4" s="31"/>
      <c r="MIF4" s="31"/>
      <c r="MIG4" s="31"/>
      <c r="MIH4" s="31"/>
      <c r="MII4" s="31"/>
      <c r="MIJ4" s="31"/>
      <c r="MIK4" s="31"/>
      <c r="MIL4" s="31"/>
      <c r="MIM4" s="31"/>
      <c r="MIN4" s="31"/>
      <c r="MIO4" s="31"/>
      <c r="MIP4" s="31"/>
      <c r="MIQ4" s="31"/>
      <c r="MIR4" s="31"/>
      <c r="MIS4" s="31"/>
      <c r="MIT4" s="31"/>
      <c r="MIU4" s="31"/>
      <c r="MIV4" s="31"/>
      <c r="MIW4" s="31"/>
      <c r="MIX4" s="31"/>
      <c r="MIY4" s="31"/>
      <c r="MIZ4" s="31"/>
      <c r="MJA4" s="31"/>
      <c r="MJB4" s="31"/>
      <c r="MJC4" s="31"/>
      <c r="MJD4" s="31"/>
      <c r="MJE4" s="31"/>
      <c r="MJF4" s="31"/>
      <c r="MJG4" s="31"/>
      <c r="MJH4" s="31"/>
      <c r="MJI4" s="31"/>
      <c r="MJJ4" s="31"/>
      <c r="MJK4" s="31"/>
      <c r="MJL4" s="31"/>
      <c r="MJM4" s="31"/>
      <c r="MJN4" s="31"/>
      <c r="MJO4" s="31"/>
      <c r="MJP4" s="31"/>
      <c r="MJQ4" s="31"/>
      <c r="MJR4" s="31"/>
      <c r="MJS4" s="31"/>
      <c r="MJT4" s="31"/>
      <c r="MJU4" s="31"/>
      <c r="MJV4" s="31"/>
      <c r="MJW4" s="31"/>
      <c r="MJX4" s="31"/>
      <c r="MJY4" s="31"/>
      <c r="MJZ4" s="31"/>
      <c r="MKA4" s="31"/>
      <c r="MKB4" s="31"/>
      <c r="MKC4" s="31"/>
      <c r="MKD4" s="31"/>
      <c r="MKE4" s="31"/>
      <c r="MKF4" s="31"/>
      <c r="MKG4" s="31"/>
      <c r="MKH4" s="31"/>
      <c r="MKI4" s="31"/>
      <c r="MKJ4" s="31"/>
      <c r="MKK4" s="31"/>
      <c r="MKL4" s="31"/>
      <c r="MKM4" s="31"/>
      <c r="MKN4" s="31"/>
      <c r="MKO4" s="31"/>
      <c r="MKP4" s="31"/>
      <c r="MKQ4" s="31"/>
      <c r="MKR4" s="31"/>
      <c r="MKS4" s="31"/>
      <c r="MKT4" s="31"/>
      <c r="MKU4" s="31"/>
      <c r="MKV4" s="31"/>
      <c r="MKW4" s="31"/>
      <c r="MKX4" s="31"/>
      <c r="MKY4" s="31"/>
      <c r="MKZ4" s="31"/>
      <c r="MLA4" s="31"/>
      <c r="MLB4" s="31"/>
      <c r="MLC4" s="31"/>
      <c r="MLD4" s="31"/>
      <c r="MLE4" s="31"/>
      <c r="MLF4" s="31"/>
      <c r="MLG4" s="31"/>
      <c r="MLH4" s="31"/>
      <c r="MLI4" s="31"/>
      <c r="MLJ4" s="31"/>
      <c r="MLK4" s="31"/>
      <c r="MLL4" s="31"/>
      <c r="MLM4" s="31"/>
      <c r="MLN4" s="31"/>
      <c r="MLO4" s="31"/>
      <c r="MLP4" s="31"/>
      <c r="MLQ4" s="31"/>
      <c r="MLR4" s="31"/>
      <c r="MLS4" s="31"/>
      <c r="MLT4" s="31"/>
      <c r="MLU4" s="31"/>
      <c r="MLV4" s="31"/>
      <c r="MLW4" s="31"/>
      <c r="MLX4" s="31"/>
      <c r="MLY4" s="31"/>
      <c r="MLZ4" s="31"/>
      <c r="MMA4" s="31"/>
      <c r="MMB4" s="31"/>
      <c r="MMC4" s="31"/>
      <c r="MMD4" s="31"/>
      <c r="MME4" s="31"/>
      <c r="MMF4" s="31"/>
      <c r="MMG4" s="31"/>
      <c r="MMH4" s="31"/>
      <c r="MMI4" s="31"/>
      <c r="MMJ4" s="31"/>
      <c r="MMK4" s="31"/>
      <c r="MML4" s="31"/>
      <c r="MMM4" s="31"/>
      <c r="MMN4" s="31"/>
      <c r="MMO4" s="31"/>
      <c r="MMP4" s="31"/>
      <c r="MMQ4" s="31"/>
      <c r="MMR4" s="31"/>
      <c r="MMS4" s="31"/>
      <c r="MMT4" s="31"/>
      <c r="MMU4" s="31"/>
      <c r="MMV4" s="31"/>
      <c r="MMW4" s="31"/>
      <c r="MMX4" s="31"/>
      <c r="MMY4" s="31"/>
      <c r="MMZ4" s="31"/>
      <c r="MNA4" s="31"/>
      <c r="MNB4" s="31"/>
      <c r="MNC4" s="31"/>
      <c r="MND4" s="31"/>
      <c r="MNE4" s="31"/>
      <c r="MNF4" s="31"/>
      <c r="MNG4" s="31"/>
      <c r="MNH4" s="31"/>
      <c r="MNI4" s="31"/>
      <c r="MNJ4" s="31"/>
      <c r="MNK4" s="31"/>
      <c r="MNL4" s="31"/>
      <c r="MNM4" s="31"/>
      <c r="MNN4" s="31"/>
      <c r="MNO4" s="31"/>
      <c r="MNP4" s="31"/>
      <c r="MNQ4" s="31"/>
      <c r="MNR4" s="31"/>
      <c r="MNS4" s="31"/>
      <c r="MNT4" s="31"/>
      <c r="MNU4" s="31"/>
      <c r="MNV4" s="31"/>
      <c r="MNW4" s="31"/>
      <c r="MNX4" s="31"/>
      <c r="MNY4" s="31"/>
      <c r="MNZ4" s="31"/>
      <c r="MOA4" s="31"/>
      <c r="MOB4" s="31"/>
      <c r="MOC4" s="31"/>
      <c r="MOD4" s="31"/>
      <c r="MOE4" s="31"/>
      <c r="MOF4" s="31"/>
      <c r="MOG4" s="31"/>
      <c r="MOH4" s="31"/>
      <c r="MOI4" s="31"/>
      <c r="MOJ4" s="31"/>
      <c r="MOK4" s="31"/>
      <c r="MOL4" s="31"/>
      <c r="MOM4" s="31"/>
      <c r="MON4" s="31"/>
      <c r="MOO4" s="31"/>
      <c r="MOP4" s="31"/>
      <c r="MOQ4" s="31"/>
      <c r="MOR4" s="31"/>
      <c r="MOS4" s="31"/>
      <c r="MOT4" s="31"/>
      <c r="MOU4" s="31"/>
      <c r="MOV4" s="31"/>
      <c r="MOW4" s="31"/>
      <c r="MOX4" s="31"/>
      <c r="MOY4" s="31"/>
      <c r="MOZ4" s="31"/>
      <c r="MPA4" s="31"/>
      <c r="MPB4" s="31"/>
      <c r="MPC4" s="31"/>
      <c r="MPD4" s="31"/>
      <c r="MPE4" s="31"/>
      <c r="MPF4" s="31"/>
      <c r="MPG4" s="31"/>
      <c r="MPH4" s="31"/>
      <c r="MPI4" s="31"/>
      <c r="MPJ4" s="31"/>
      <c r="MPK4" s="31"/>
      <c r="MPL4" s="31"/>
      <c r="MPM4" s="31"/>
      <c r="MPN4" s="31"/>
      <c r="MPO4" s="31"/>
      <c r="MPP4" s="31"/>
      <c r="MPQ4" s="31"/>
      <c r="MPR4" s="31"/>
      <c r="MPS4" s="31"/>
      <c r="MPT4" s="31"/>
      <c r="MPU4" s="31"/>
      <c r="MPV4" s="31"/>
      <c r="MPW4" s="31"/>
      <c r="MPX4" s="31"/>
      <c r="MPY4" s="31"/>
      <c r="MPZ4" s="31"/>
      <c r="MQA4" s="31"/>
      <c r="MQB4" s="31"/>
      <c r="MQC4" s="31"/>
      <c r="MQD4" s="31"/>
      <c r="MQE4" s="31"/>
      <c r="MQF4" s="31"/>
      <c r="MQG4" s="31"/>
      <c r="MQH4" s="31"/>
      <c r="MQI4" s="31"/>
      <c r="MQJ4" s="31"/>
      <c r="MQK4" s="31"/>
      <c r="MQL4" s="31"/>
      <c r="MQM4" s="31"/>
      <c r="MQN4" s="31"/>
      <c r="MQO4" s="31"/>
      <c r="MQP4" s="31"/>
      <c r="MQQ4" s="31"/>
      <c r="MQR4" s="31"/>
      <c r="MQS4" s="31"/>
      <c r="MQT4" s="31"/>
      <c r="MQU4" s="31"/>
      <c r="MQV4" s="31"/>
      <c r="MQW4" s="31"/>
      <c r="MQX4" s="31"/>
      <c r="MQY4" s="31"/>
      <c r="MQZ4" s="31"/>
      <c r="MRA4" s="31"/>
      <c r="MRB4" s="31"/>
      <c r="MRC4" s="31"/>
      <c r="MRD4" s="31"/>
      <c r="MRE4" s="31"/>
      <c r="MRF4" s="31"/>
      <c r="MRG4" s="31"/>
      <c r="MRH4" s="31"/>
      <c r="MRI4" s="31"/>
      <c r="MRJ4" s="31"/>
      <c r="MRK4" s="31"/>
      <c r="MRL4" s="31"/>
      <c r="MRM4" s="31"/>
      <c r="MRN4" s="31"/>
      <c r="MRO4" s="31"/>
      <c r="MRP4" s="31"/>
      <c r="MRQ4" s="31"/>
      <c r="MRR4" s="31"/>
      <c r="MRS4" s="31"/>
      <c r="MRT4" s="31"/>
      <c r="MRU4" s="31"/>
      <c r="MRV4" s="31"/>
      <c r="MRW4" s="31"/>
      <c r="MRX4" s="31"/>
      <c r="MRY4" s="31"/>
      <c r="MRZ4" s="31"/>
      <c r="MSA4" s="31"/>
      <c r="MSB4" s="31"/>
      <c r="MSC4" s="31"/>
      <c r="MSD4" s="31"/>
      <c r="MSE4" s="31"/>
      <c r="MSF4" s="31"/>
      <c r="MSG4" s="31"/>
      <c r="MSH4" s="31"/>
      <c r="MSI4" s="31"/>
      <c r="MSJ4" s="31"/>
      <c r="MSK4" s="31"/>
      <c r="MSL4" s="31"/>
      <c r="MSM4" s="31"/>
      <c r="MSN4" s="31"/>
      <c r="MSO4" s="31"/>
      <c r="MSP4" s="31"/>
      <c r="MSQ4" s="31"/>
      <c r="MSR4" s="31"/>
      <c r="MSS4" s="31"/>
      <c r="MST4" s="31"/>
      <c r="MSU4" s="31"/>
      <c r="MSV4" s="31"/>
      <c r="MSW4" s="31"/>
      <c r="MSX4" s="31"/>
      <c r="MSY4" s="31"/>
      <c r="MSZ4" s="31"/>
      <c r="MTA4" s="31"/>
      <c r="MTB4" s="31"/>
      <c r="MTC4" s="31"/>
      <c r="MTD4" s="31"/>
      <c r="MTE4" s="31"/>
      <c r="MTF4" s="31"/>
      <c r="MTG4" s="31"/>
      <c r="MTH4" s="31"/>
      <c r="MTI4" s="31"/>
      <c r="MTJ4" s="31"/>
      <c r="MTK4" s="31"/>
      <c r="MTL4" s="31"/>
      <c r="MTM4" s="31"/>
      <c r="MTN4" s="31"/>
      <c r="MTO4" s="31"/>
      <c r="MTP4" s="31"/>
      <c r="MTQ4" s="31"/>
      <c r="MTR4" s="31"/>
      <c r="MTS4" s="31"/>
      <c r="MTT4" s="31"/>
      <c r="MTU4" s="31"/>
      <c r="MTV4" s="31"/>
      <c r="MTW4" s="31"/>
      <c r="MTX4" s="31"/>
      <c r="MTY4" s="31"/>
      <c r="MTZ4" s="31"/>
      <c r="MUA4" s="31"/>
      <c r="MUB4" s="31"/>
      <c r="MUC4" s="31"/>
      <c r="MUD4" s="31"/>
      <c r="MUE4" s="31"/>
      <c r="MUF4" s="31"/>
      <c r="MUG4" s="31"/>
      <c r="MUH4" s="31"/>
      <c r="MUI4" s="31"/>
      <c r="MUJ4" s="31"/>
      <c r="MUK4" s="31"/>
      <c r="MUL4" s="31"/>
      <c r="MUM4" s="31"/>
      <c r="MUN4" s="31"/>
      <c r="MUO4" s="31"/>
      <c r="MUP4" s="31"/>
      <c r="MUQ4" s="31"/>
      <c r="MUR4" s="31"/>
      <c r="MUS4" s="31"/>
      <c r="MUT4" s="31"/>
      <c r="MUU4" s="31"/>
      <c r="MUV4" s="31"/>
      <c r="MUW4" s="31"/>
      <c r="MUX4" s="31"/>
      <c r="MUY4" s="31"/>
      <c r="MUZ4" s="31"/>
      <c r="MVA4" s="31"/>
      <c r="MVB4" s="31"/>
      <c r="MVC4" s="31"/>
      <c r="MVD4" s="31"/>
      <c r="MVE4" s="31"/>
      <c r="MVF4" s="31"/>
      <c r="MVG4" s="31"/>
      <c r="MVH4" s="31"/>
      <c r="MVI4" s="31"/>
      <c r="MVJ4" s="31"/>
      <c r="MVK4" s="31"/>
      <c r="MVL4" s="31"/>
      <c r="MVM4" s="31"/>
      <c r="MVN4" s="31"/>
      <c r="MVO4" s="31"/>
      <c r="MVP4" s="31"/>
      <c r="MVQ4" s="31"/>
      <c r="MVR4" s="31"/>
      <c r="MVS4" s="31"/>
      <c r="MVT4" s="31"/>
      <c r="MVU4" s="31"/>
      <c r="MVV4" s="31"/>
      <c r="MVW4" s="31"/>
      <c r="MVX4" s="31"/>
      <c r="MVY4" s="31"/>
      <c r="MVZ4" s="31"/>
      <c r="MWA4" s="31"/>
      <c r="MWB4" s="31"/>
      <c r="MWC4" s="31"/>
      <c r="MWD4" s="31"/>
      <c r="MWE4" s="31"/>
      <c r="MWF4" s="31"/>
      <c r="MWG4" s="31"/>
      <c r="MWH4" s="31"/>
      <c r="MWI4" s="31"/>
      <c r="MWJ4" s="31"/>
      <c r="MWK4" s="31"/>
      <c r="MWL4" s="31"/>
      <c r="MWM4" s="31"/>
      <c r="MWN4" s="31"/>
      <c r="MWO4" s="31"/>
      <c r="MWP4" s="31"/>
      <c r="MWQ4" s="31"/>
      <c r="MWR4" s="31"/>
      <c r="MWS4" s="31"/>
      <c r="MWT4" s="31"/>
      <c r="MWU4" s="31"/>
      <c r="MWV4" s="31"/>
      <c r="MWW4" s="31"/>
      <c r="MWX4" s="31"/>
      <c r="MWY4" s="31"/>
      <c r="MWZ4" s="31"/>
      <c r="MXA4" s="31"/>
      <c r="MXB4" s="31"/>
      <c r="MXC4" s="31"/>
      <c r="MXD4" s="31"/>
      <c r="MXE4" s="31"/>
      <c r="MXF4" s="31"/>
      <c r="MXG4" s="31"/>
      <c r="MXH4" s="31"/>
      <c r="MXI4" s="31"/>
      <c r="MXJ4" s="31"/>
      <c r="MXK4" s="31"/>
      <c r="MXL4" s="31"/>
      <c r="MXM4" s="31"/>
      <c r="MXN4" s="31"/>
      <c r="MXO4" s="31"/>
      <c r="MXP4" s="31"/>
      <c r="MXQ4" s="31"/>
      <c r="MXR4" s="31"/>
      <c r="MXS4" s="31"/>
      <c r="MXT4" s="31"/>
      <c r="MXU4" s="31"/>
      <c r="MXV4" s="31"/>
      <c r="MXW4" s="31"/>
      <c r="MXX4" s="31"/>
      <c r="MXY4" s="31"/>
      <c r="MXZ4" s="31"/>
      <c r="MYA4" s="31"/>
      <c r="MYB4" s="31"/>
      <c r="MYC4" s="31"/>
      <c r="MYD4" s="31"/>
      <c r="MYE4" s="31"/>
      <c r="MYF4" s="31"/>
      <c r="MYG4" s="31"/>
      <c r="MYH4" s="31"/>
      <c r="MYI4" s="31"/>
      <c r="MYJ4" s="31"/>
      <c r="MYK4" s="31"/>
      <c r="MYL4" s="31"/>
      <c r="MYM4" s="31"/>
      <c r="MYN4" s="31"/>
      <c r="MYO4" s="31"/>
      <c r="MYP4" s="31"/>
      <c r="MYQ4" s="31"/>
      <c r="MYR4" s="31"/>
      <c r="MYS4" s="31"/>
      <c r="MYT4" s="31"/>
      <c r="MYU4" s="31"/>
      <c r="MYV4" s="31"/>
      <c r="MYW4" s="31"/>
      <c r="MYX4" s="31"/>
      <c r="MYY4" s="31"/>
      <c r="MYZ4" s="31"/>
      <c r="MZA4" s="31"/>
      <c r="MZB4" s="31"/>
      <c r="MZC4" s="31"/>
      <c r="MZD4" s="31"/>
      <c r="MZE4" s="31"/>
      <c r="MZF4" s="31"/>
      <c r="MZG4" s="31"/>
      <c r="MZH4" s="31"/>
      <c r="MZI4" s="31"/>
      <c r="MZJ4" s="31"/>
      <c r="MZK4" s="31"/>
      <c r="MZL4" s="31"/>
      <c r="MZM4" s="31"/>
      <c r="MZN4" s="31"/>
      <c r="MZO4" s="31"/>
      <c r="MZP4" s="31"/>
      <c r="MZQ4" s="31"/>
      <c r="MZR4" s="31"/>
      <c r="MZS4" s="31"/>
      <c r="MZT4" s="31"/>
      <c r="MZU4" s="31"/>
      <c r="MZV4" s="31"/>
      <c r="MZW4" s="31"/>
      <c r="MZX4" s="31"/>
      <c r="MZY4" s="31"/>
      <c r="MZZ4" s="31"/>
      <c r="NAA4" s="31"/>
      <c r="NAB4" s="31"/>
      <c r="NAC4" s="31"/>
      <c r="NAD4" s="31"/>
      <c r="NAE4" s="31"/>
      <c r="NAF4" s="31"/>
      <c r="NAG4" s="31"/>
      <c r="NAH4" s="31"/>
      <c r="NAI4" s="31"/>
      <c r="NAJ4" s="31"/>
      <c r="NAK4" s="31"/>
      <c r="NAL4" s="31"/>
      <c r="NAM4" s="31"/>
      <c r="NAN4" s="31"/>
      <c r="NAO4" s="31"/>
      <c r="NAP4" s="31"/>
      <c r="NAQ4" s="31"/>
      <c r="NAR4" s="31"/>
      <c r="NAS4" s="31"/>
      <c r="NAT4" s="31"/>
      <c r="NAU4" s="31"/>
      <c r="NAV4" s="31"/>
      <c r="NAW4" s="31"/>
      <c r="NAX4" s="31"/>
      <c r="NAY4" s="31"/>
      <c r="NAZ4" s="31"/>
      <c r="NBA4" s="31"/>
      <c r="NBB4" s="31"/>
      <c r="NBC4" s="31"/>
      <c r="NBD4" s="31"/>
      <c r="NBE4" s="31"/>
      <c r="NBF4" s="31"/>
      <c r="NBG4" s="31"/>
      <c r="NBH4" s="31"/>
      <c r="NBI4" s="31"/>
      <c r="NBJ4" s="31"/>
      <c r="NBK4" s="31"/>
      <c r="NBL4" s="31"/>
      <c r="NBM4" s="31"/>
      <c r="NBN4" s="31"/>
      <c r="NBO4" s="31"/>
      <c r="NBP4" s="31"/>
      <c r="NBQ4" s="31"/>
      <c r="NBR4" s="31"/>
      <c r="NBS4" s="31"/>
      <c r="NBT4" s="31"/>
      <c r="NBU4" s="31"/>
      <c r="NBV4" s="31"/>
      <c r="NBW4" s="31"/>
      <c r="NBX4" s="31"/>
      <c r="NBY4" s="31"/>
      <c r="NBZ4" s="31"/>
      <c r="NCA4" s="31"/>
      <c r="NCB4" s="31"/>
      <c r="NCC4" s="31"/>
      <c r="NCD4" s="31"/>
      <c r="NCE4" s="31"/>
      <c r="NCF4" s="31"/>
      <c r="NCG4" s="31"/>
      <c r="NCH4" s="31"/>
      <c r="NCI4" s="31"/>
      <c r="NCJ4" s="31"/>
      <c r="NCK4" s="31"/>
      <c r="NCL4" s="31"/>
      <c r="NCM4" s="31"/>
      <c r="NCN4" s="31"/>
      <c r="NCO4" s="31"/>
      <c r="NCP4" s="31"/>
      <c r="NCQ4" s="31"/>
      <c r="NCR4" s="31"/>
      <c r="NCS4" s="31"/>
      <c r="NCT4" s="31"/>
      <c r="NCU4" s="31"/>
      <c r="NCV4" s="31"/>
      <c r="NCW4" s="31"/>
      <c r="NCX4" s="31"/>
      <c r="NCY4" s="31"/>
      <c r="NCZ4" s="31"/>
      <c r="NDA4" s="31"/>
      <c r="NDB4" s="31"/>
      <c r="NDC4" s="31"/>
      <c r="NDD4" s="31"/>
      <c r="NDE4" s="31"/>
      <c r="NDF4" s="31"/>
      <c r="NDG4" s="31"/>
      <c r="NDH4" s="31"/>
      <c r="NDI4" s="31"/>
      <c r="NDJ4" s="31"/>
      <c r="NDK4" s="31"/>
      <c r="NDL4" s="31"/>
      <c r="NDM4" s="31"/>
      <c r="NDN4" s="31"/>
      <c r="NDO4" s="31"/>
      <c r="NDP4" s="31"/>
      <c r="NDQ4" s="31"/>
      <c r="NDR4" s="31"/>
      <c r="NDS4" s="31"/>
      <c r="NDT4" s="31"/>
      <c r="NDU4" s="31"/>
      <c r="NDV4" s="31"/>
      <c r="NDW4" s="31"/>
      <c r="NDX4" s="31"/>
      <c r="NDY4" s="31"/>
      <c r="NDZ4" s="31"/>
      <c r="NEA4" s="31"/>
      <c r="NEB4" s="31"/>
      <c r="NEC4" s="31"/>
      <c r="NED4" s="31"/>
      <c r="NEE4" s="31"/>
      <c r="NEF4" s="31"/>
      <c r="NEG4" s="31"/>
      <c r="NEH4" s="31"/>
      <c r="NEI4" s="31"/>
      <c r="NEJ4" s="31"/>
      <c r="NEK4" s="31"/>
      <c r="NEL4" s="31"/>
      <c r="NEM4" s="31"/>
      <c r="NEN4" s="31"/>
      <c r="NEO4" s="31"/>
      <c r="NEP4" s="31"/>
      <c r="NEQ4" s="31"/>
      <c r="NER4" s="31"/>
      <c r="NES4" s="31"/>
      <c r="NET4" s="31"/>
      <c r="NEU4" s="31"/>
      <c r="NEV4" s="31"/>
      <c r="NEW4" s="31"/>
      <c r="NEX4" s="31"/>
      <c r="NEY4" s="31"/>
      <c r="NEZ4" s="31"/>
      <c r="NFA4" s="31"/>
      <c r="NFB4" s="31"/>
      <c r="NFC4" s="31"/>
      <c r="NFD4" s="31"/>
      <c r="NFE4" s="31"/>
      <c r="NFF4" s="31"/>
      <c r="NFG4" s="31"/>
      <c r="NFH4" s="31"/>
      <c r="NFI4" s="31"/>
      <c r="NFJ4" s="31"/>
      <c r="NFK4" s="31"/>
      <c r="NFL4" s="31"/>
      <c r="NFM4" s="31"/>
      <c r="NFN4" s="31"/>
      <c r="NFO4" s="31"/>
      <c r="NFP4" s="31"/>
      <c r="NFQ4" s="31"/>
      <c r="NFR4" s="31"/>
      <c r="NFS4" s="31"/>
      <c r="NFT4" s="31"/>
      <c r="NFU4" s="31"/>
      <c r="NFV4" s="31"/>
      <c r="NFW4" s="31"/>
      <c r="NFX4" s="31"/>
      <c r="NFY4" s="31"/>
      <c r="NFZ4" s="31"/>
      <c r="NGA4" s="31"/>
      <c r="NGB4" s="31"/>
      <c r="NGC4" s="31"/>
      <c r="NGD4" s="31"/>
      <c r="NGE4" s="31"/>
      <c r="NGF4" s="31"/>
      <c r="NGG4" s="31"/>
      <c r="NGH4" s="31"/>
      <c r="NGI4" s="31"/>
      <c r="NGJ4" s="31"/>
      <c r="NGK4" s="31"/>
      <c r="NGL4" s="31"/>
      <c r="NGM4" s="31"/>
      <c r="NGN4" s="31"/>
      <c r="NGO4" s="31"/>
      <c r="NGP4" s="31"/>
      <c r="NGQ4" s="31"/>
      <c r="NGR4" s="31"/>
      <c r="NGS4" s="31"/>
      <c r="NGT4" s="31"/>
      <c r="NGU4" s="31"/>
      <c r="NGV4" s="31"/>
      <c r="NGW4" s="31"/>
      <c r="NGX4" s="31"/>
      <c r="NGY4" s="31"/>
      <c r="NGZ4" s="31"/>
      <c r="NHA4" s="31"/>
      <c r="NHB4" s="31"/>
      <c r="NHC4" s="31"/>
      <c r="NHD4" s="31"/>
      <c r="NHE4" s="31"/>
      <c r="NHF4" s="31"/>
      <c r="NHG4" s="31"/>
      <c r="NHH4" s="31"/>
      <c r="NHI4" s="31"/>
      <c r="NHJ4" s="31"/>
      <c r="NHK4" s="31"/>
      <c r="NHL4" s="31"/>
      <c r="NHM4" s="31"/>
      <c r="NHN4" s="31"/>
      <c r="NHO4" s="31"/>
      <c r="NHP4" s="31"/>
      <c r="NHQ4" s="31"/>
      <c r="NHR4" s="31"/>
      <c r="NHS4" s="31"/>
      <c r="NHT4" s="31"/>
      <c r="NHU4" s="31"/>
      <c r="NHV4" s="31"/>
      <c r="NHW4" s="31"/>
      <c r="NHX4" s="31"/>
      <c r="NHY4" s="31"/>
      <c r="NHZ4" s="31"/>
      <c r="NIA4" s="31"/>
      <c r="NIB4" s="31"/>
      <c r="NIC4" s="31"/>
      <c r="NID4" s="31"/>
      <c r="NIE4" s="31"/>
      <c r="NIF4" s="31"/>
      <c r="NIG4" s="31"/>
      <c r="NIH4" s="31"/>
      <c r="NII4" s="31"/>
      <c r="NIJ4" s="31"/>
      <c r="NIK4" s="31"/>
      <c r="NIL4" s="31"/>
      <c r="NIM4" s="31"/>
      <c r="NIN4" s="31"/>
      <c r="NIO4" s="31"/>
      <c r="NIP4" s="31"/>
      <c r="NIQ4" s="31"/>
      <c r="NIR4" s="31"/>
      <c r="NIS4" s="31"/>
      <c r="NIT4" s="31"/>
      <c r="NIU4" s="31"/>
      <c r="NIV4" s="31"/>
      <c r="NIW4" s="31"/>
      <c r="NIX4" s="31"/>
      <c r="NIY4" s="31"/>
      <c r="NIZ4" s="31"/>
      <c r="NJA4" s="31"/>
      <c r="NJB4" s="31"/>
      <c r="NJC4" s="31"/>
      <c r="NJD4" s="31"/>
      <c r="NJE4" s="31"/>
      <c r="NJF4" s="31"/>
      <c r="NJG4" s="31"/>
      <c r="NJH4" s="31"/>
      <c r="NJI4" s="31"/>
      <c r="NJJ4" s="31"/>
      <c r="NJK4" s="31"/>
      <c r="NJL4" s="31"/>
      <c r="NJM4" s="31"/>
      <c r="NJN4" s="31"/>
      <c r="NJO4" s="31"/>
      <c r="NJP4" s="31"/>
      <c r="NJQ4" s="31"/>
      <c r="NJR4" s="31"/>
      <c r="NJS4" s="31"/>
      <c r="NJT4" s="31"/>
      <c r="NJU4" s="31"/>
      <c r="NJV4" s="31"/>
      <c r="NJW4" s="31"/>
      <c r="NJX4" s="31"/>
      <c r="NJY4" s="31"/>
      <c r="NJZ4" s="31"/>
      <c r="NKA4" s="31"/>
      <c r="NKB4" s="31"/>
      <c r="NKC4" s="31"/>
      <c r="NKD4" s="31"/>
      <c r="NKE4" s="31"/>
      <c r="NKF4" s="31"/>
      <c r="NKG4" s="31"/>
      <c r="NKH4" s="31"/>
      <c r="NKI4" s="31"/>
      <c r="NKJ4" s="31"/>
      <c r="NKK4" s="31"/>
      <c r="NKL4" s="31"/>
      <c r="NKM4" s="31"/>
      <c r="NKN4" s="31"/>
      <c r="NKO4" s="31"/>
      <c r="NKP4" s="31"/>
      <c r="NKQ4" s="31"/>
      <c r="NKR4" s="31"/>
      <c r="NKS4" s="31"/>
      <c r="NKT4" s="31"/>
      <c r="NKU4" s="31"/>
      <c r="NKV4" s="31"/>
      <c r="NKW4" s="31"/>
      <c r="NKX4" s="31"/>
      <c r="NKY4" s="31"/>
      <c r="NKZ4" s="31"/>
      <c r="NLA4" s="31"/>
      <c r="NLB4" s="31"/>
      <c r="NLC4" s="31"/>
      <c r="NLD4" s="31"/>
      <c r="NLE4" s="31"/>
      <c r="NLF4" s="31"/>
      <c r="NLG4" s="31"/>
      <c r="NLH4" s="31"/>
      <c r="NLI4" s="31"/>
      <c r="NLJ4" s="31"/>
      <c r="NLK4" s="31"/>
      <c r="NLL4" s="31"/>
      <c r="NLM4" s="31"/>
      <c r="NLN4" s="31"/>
      <c r="NLO4" s="31"/>
      <c r="NLP4" s="31"/>
      <c r="NLQ4" s="31"/>
      <c r="NLR4" s="31"/>
      <c r="NLS4" s="31"/>
      <c r="NLT4" s="31"/>
      <c r="NLU4" s="31"/>
      <c r="NLV4" s="31"/>
      <c r="NLW4" s="31"/>
      <c r="NLX4" s="31"/>
      <c r="NLY4" s="31"/>
      <c r="NLZ4" s="31"/>
      <c r="NMA4" s="31"/>
      <c r="NMB4" s="31"/>
      <c r="NMC4" s="31"/>
      <c r="NMD4" s="31"/>
      <c r="NME4" s="31"/>
      <c r="NMF4" s="31"/>
      <c r="NMG4" s="31"/>
      <c r="NMH4" s="31"/>
      <c r="NMI4" s="31"/>
      <c r="NMJ4" s="31"/>
      <c r="NMK4" s="31"/>
      <c r="NML4" s="31"/>
      <c r="NMM4" s="31"/>
      <c r="NMN4" s="31"/>
      <c r="NMO4" s="31"/>
      <c r="NMP4" s="31"/>
      <c r="NMQ4" s="31"/>
      <c r="NMR4" s="31"/>
      <c r="NMS4" s="31"/>
      <c r="NMT4" s="31"/>
      <c r="NMU4" s="31"/>
      <c r="NMV4" s="31"/>
      <c r="NMW4" s="31"/>
      <c r="NMX4" s="31"/>
      <c r="NMY4" s="31"/>
      <c r="NMZ4" s="31"/>
      <c r="NNA4" s="31"/>
      <c r="NNB4" s="31"/>
      <c r="NNC4" s="31"/>
      <c r="NND4" s="31"/>
      <c r="NNE4" s="31"/>
      <c r="NNF4" s="31"/>
      <c r="NNG4" s="31"/>
      <c r="NNH4" s="31"/>
      <c r="NNI4" s="31"/>
      <c r="NNJ4" s="31"/>
      <c r="NNK4" s="31"/>
      <c r="NNL4" s="31"/>
      <c r="NNM4" s="31"/>
      <c r="NNN4" s="31"/>
      <c r="NNO4" s="31"/>
      <c r="NNP4" s="31"/>
      <c r="NNQ4" s="31"/>
      <c r="NNR4" s="31"/>
      <c r="NNS4" s="31"/>
      <c r="NNT4" s="31"/>
      <c r="NNU4" s="31"/>
      <c r="NNV4" s="31"/>
      <c r="NNW4" s="31"/>
      <c r="NNX4" s="31"/>
      <c r="NNY4" s="31"/>
      <c r="NNZ4" s="31"/>
      <c r="NOA4" s="31"/>
      <c r="NOB4" s="31"/>
      <c r="NOC4" s="31"/>
      <c r="NOD4" s="31"/>
      <c r="NOE4" s="31"/>
      <c r="NOF4" s="31"/>
      <c r="NOG4" s="31"/>
      <c r="NOH4" s="31"/>
      <c r="NOI4" s="31"/>
      <c r="NOJ4" s="31"/>
      <c r="NOK4" s="31"/>
      <c r="NOL4" s="31"/>
      <c r="NOM4" s="31"/>
      <c r="NON4" s="31"/>
      <c r="NOO4" s="31"/>
      <c r="NOP4" s="31"/>
      <c r="NOQ4" s="31"/>
      <c r="NOR4" s="31"/>
      <c r="NOS4" s="31"/>
      <c r="NOT4" s="31"/>
      <c r="NOU4" s="31"/>
      <c r="NOV4" s="31"/>
      <c r="NOW4" s="31"/>
      <c r="NOX4" s="31"/>
      <c r="NOY4" s="31"/>
      <c r="NOZ4" s="31"/>
      <c r="NPA4" s="31"/>
      <c r="NPB4" s="31"/>
      <c r="NPC4" s="31"/>
      <c r="NPD4" s="31"/>
      <c r="NPE4" s="31"/>
      <c r="NPF4" s="31"/>
      <c r="NPG4" s="31"/>
      <c r="NPH4" s="31"/>
      <c r="NPI4" s="31"/>
      <c r="NPJ4" s="31"/>
      <c r="NPK4" s="31"/>
      <c r="NPL4" s="31"/>
      <c r="NPM4" s="31"/>
      <c r="NPN4" s="31"/>
      <c r="NPO4" s="31"/>
      <c r="NPP4" s="31"/>
      <c r="NPQ4" s="31"/>
      <c r="NPR4" s="31"/>
      <c r="NPS4" s="31"/>
      <c r="NPT4" s="31"/>
      <c r="NPU4" s="31"/>
      <c r="NPV4" s="31"/>
      <c r="NPW4" s="31"/>
      <c r="NPX4" s="31"/>
      <c r="NPY4" s="31"/>
      <c r="NPZ4" s="31"/>
      <c r="NQA4" s="31"/>
      <c r="NQB4" s="31"/>
      <c r="NQC4" s="31"/>
      <c r="NQD4" s="31"/>
      <c r="NQE4" s="31"/>
      <c r="NQF4" s="31"/>
      <c r="NQG4" s="31"/>
      <c r="NQH4" s="31"/>
      <c r="NQI4" s="31"/>
      <c r="NQJ4" s="31"/>
      <c r="NQK4" s="31"/>
      <c r="NQL4" s="31"/>
      <c r="NQM4" s="31"/>
      <c r="NQN4" s="31"/>
      <c r="NQO4" s="31"/>
      <c r="NQP4" s="31"/>
      <c r="NQQ4" s="31"/>
      <c r="NQR4" s="31"/>
      <c r="NQS4" s="31"/>
      <c r="NQT4" s="31"/>
      <c r="NQU4" s="31"/>
      <c r="NQV4" s="31"/>
      <c r="NQW4" s="31"/>
      <c r="NQX4" s="31"/>
      <c r="NQY4" s="31"/>
      <c r="NQZ4" s="31"/>
      <c r="NRA4" s="31"/>
      <c r="NRB4" s="31"/>
      <c r="NRC4" s="31"/>
      <c r="NRD4" s="31"/>
      <c r="NRE4" s="31"/>
      <c r="NRF4" s="31"/>
      <c r="NRG4" s="31"/>
      <c r="NRH4" s="31"/>
      <c r="NRI4" s="31"/>
      <c r="NRJ4" s="31"/>
      <c r="NRK4" s="31"/>
      <c r="NRL4" s="31"/>
      <c r="NRM4" s="31"/>
      <c r="NRN4" s="31"/>
      <c r="NRO4" s="31"/>
      <c r="NRP4" s="31"/>
      <c r="NRQ4" s="31"/>
      <c r="NRR4" s="31"/>
      <c r="NRS4" s="31"/>
      <c r="NRT4" s="31"/>
      <c r="NRU4" s="31"/>
      <c r="NRV4" s="31"/>
      <c r="NRW4" s="31"/>
      <c r="NRX4" s="31"/>
      <c r="NRY4" s="31"/>
      <c r="NRZ4" s="31"/>
      <c r="NSA4" s="31"/>
      <c r="NSB4" s="31"/>
      <c r="NSC4" s="31"/>
      <c r="NSD4" s="31"/>
      <c r="NSE4" s="31"/>
      <c r="NSF4" s="31"/>
      <c r="NSG4" s="31"/>
      <c r="NSH4" s="31"/>
      <c r="NSI4" s="31"/>
      <c r="NSJ4" s="31"/>
      <c r="NSK4" s="31"/>
      <c r="NSL4" s="31"/>
      <c r="NSM4" s="31"/>
      <c r="NSN4" s="31"/>
      <c r="NSO4" s="31"/>
      <c r="NSP4" s="31"/>
      <c r="NSQ4" s="31"/>
      <c r="NSR4" s="31"/>
      <c r="NSS4" s="31"/>
      <c r="NST4" s="31"/>
      <c r="NSU4" s="31"/>
      <c r="NSV4" s="31"/>
      <c r="NSW4" s="31"/>
      <c r="NSX4" s="31"/>
      <c r="NSY4" s="31"/>
      <c r="NSZ4" s="31"/>
      <c r="NTA4" s="31"/>
      <c r="NTB4" s="31"/>
      <c r="NTC4" s="31"/>
      <c r="NTD4" s="31"/>
      <c r="NTE4" s="31"/>
      <c r="NTF4" s="31"/>
      <c r="NTG4" s="31"/>
      <c r="NTH4" s="31"/>
      <c r="NTI4" s="31"/>
      <c r="NTJ4" s="31"/>
      <c r="NTK4" s="31"/>
      <c r="NTL4" s="31"/>
      <c r="NTM4" s="31"/>
      <c r="NTN4" s="31"/>
      <c r="NTO4" s="31"/>
      <c r="NTP4" s="31"/>
      <c r="NTQ4" s="31"/>
      <c r="NTR4" s="31"/>
      <c r="NTS4" s="31"/>
      <c r="NTT4" s="31"/>
      <c r="NTU4" s="31"/>
      <c r="NTV4" s="31"/>
      <c r="NTW4" s="31"/>
      <c r="NTX4" s="31"/>
      <c r="NTY4" s="31"/>
      <c r="NTZ4" s="31"/>
      <c r="NUA4" s="31"/>
      <c r="NUB4" s="31"/>
      <c r="NUC4" s="31"/>
      <c r="NUD4" s="31"/>
      <c r="NUE4" s="31"/>
      <c r="NUF4" s="31"/>
      <c r="NUG4" s="31"/>
      <c r="NUH4" s="31"/>
      <c r="NUI4" s="31"/>
      <c r="NUJ4" s="31"/>
      <c r="NUK4" s="31"/>
      <c r="NUL4" s="31"/>
      <c r="NUM4" s="31"/>
      <c r="NUN4" s="31"/>
      <c r="NUO4" s="31"/>
      <c r="NUP4" s="31"/>
      <c r="NUQ4" s="31"/>
      <c r="NUR4" s="31"/>
      <c r="NUS4" s="31"/>
      <c r="NUT4" s="31"/>
      <c r="NUU4" s="31"/>
      <c r="NUV4" s="31"/>
      <c r="NUW4" s="31"/>
      <c r="NUX4" s="31"/>
      <c r="NUY4" s="31"/>
      <c r="NUZ4" s="31"/>
      <c r="NVA4" s="31"/>
      <c r="NVB4" s="31"/>
      <c r="NVC4" s="31"/>
      <c r="NVD4" s="31"/>
      <c r="NVE4" s="31"/>
      <c r="NVF4" s="31"/>
      <c r="NVG4" s="31"/>
      <c r="NVH4" s="31"/>
      <c r="NVI4" s="31"/>
      <c r="NVJ4" s="31"/>
      <c r="NVK4" s="31"/>
      <c r="NVL4" s="31"/>
      <c r="NVM4" s="31"/>
      <c r="NVN4" s="31"/>
      <c r="NVO4" s="31"/>
      <c r="NVP4" s="31"/>
      <c r="NVQ4" s="31"/>
      <c r="NVR4" s="31"/>
      <c r="NVS4" s="31"/>
      <c r="NVT4" s="31"/>
      <c r="NVU4" s="31"/>
      <c r="NVV4" s="31"/>
      <c r="NVW4" s="31"/>
      <c r="NVX4" s="31"/>
      <c r="NVY4" s="31"/>
      <c r="NVZ4" s="31"/>
      <c r="NWA4" s="31"/>
      <c r="NWB4" s="31"/>
      <c r="NWC4" s="31"/>
      <c r="NWD4" s="31"/>
      <c r="NWE4" s="31"/>
      <c r="NWF4" s="31"/>
      <c r="NWG4" s="31"/>
      <c r="NWH4" s="31"/>
      <c r="NWI4" s="31"/>
      <c r="NWJ4" s="31"/>
      <c r="NWK4" s="31"/>
      <c r="NWL4" s="31"/>
      <c r="NWM4" s="31"/>
      <c r="NWN4" s="31"/>
      <c r="NWO4" s="31"/>
      <c r="NWP4" s="31"/>
      <c r="NWQ4" s="31"/>
      <c r="NWR4" s="31"/>
      <c r="NWS4" s="31"/>
      <c r="NWT4" s="31"/>
      <c r="NWU4" s="31"/>
      <c r="NWV4" s="31"/>
      <c r="NWW4" s="31"/>
      <c r="NWX4" s="31"/>
      <c r="NWY4" s="31"/>
      <c r="NWZ4" s="31"/>
      <c r="NXA4" s="31"/>
      <c r="NXB4" s="31"/>
      <c r="NXC4" s="31"/>
      <c r="NXD4" s="31"/>
      <c r="NXE4" s="31"/>
      <c r="NXF4" s="31"/>
      <c r="NXG4" s="31"/>
      <c r="NXH4" s="31"/>
      <c r="NXI4" s="31"/>
      <c r="NXJ4" s="31"/>
      <c r="NXK4" s="31"/>
      <c r="NXL4" s="31"/>
      <c r="NXM4" s="31"/>
      <c r="NXN4" s="31"/>
      <c r="NXO4" s="31"/>
      <c r="NXP4" s="31"/>
      <c r="NXQ4" s="31"/>
      <c r="NXR4" s="31"/>
      <c r="NXS4" s="31"/>
      <c r="NXT4" s="31"/>
      <c r="NXU4" s="31"/>
      <c r="NXV4" s="31"/>
      <c r="NXW4" s="31"/>
      <c r="NXX4" s="31"/>
      <c r="NXY4" s="31"/>
      <c r="NXZ4" s="31"/>
      <c r="NYA4" s="31"/>
      <c r="NYB4" s="31"/>
      <c r="NYC4" s="31"/>
      <c r="NYD4" s="31"/>
      <c r="NYE4" s="31"/>
      <c r="NYF4" s="31"/>
      <c r="NYG4" s="31"/>
      <c r="NYH4" s="31"/>
      <c r="NYI4" s="31"/>
      <c r="NYJ4" s="31"/>
      <c r="NYK4" s="31"/>
      <c r="NYL4" s="31"/>
      <c r="NYM4" s="31"/>
      <c r="NYN4" s="31"/>
      <c r="NYO4" s="31"/>
      <c r="NYP4" s="31"/>
      <c r="NYQ4" s="31"/>
      <c r="NYR4" s="31"/>
      <c r="NYS4" s="31"/>
      <c r="NYT4" s="31"/>
      <c r="NYU4" s="31"/>
      <c r="NYV4" s="31"/>
      <c r="NYW4" s="31"/>
      <c r="NYX4" s="31"/>
      <c r="NYY4" s="31"/>
      <c r="NYZ4" s="31"/>
      <c r="NZA4" s="31"/>
      <c r="NZB4" s="31"/>
      <c r="NZC4" s="31"/>
      <c r="NZD4" s="31"/>
      <c r="NZE4" s="31"/>
      <c r="NZF4" s="31"/>
      <c r="NZG4" s="31"/>
      <c r="NZH4" s="31"/>
      <c r="NZI4" s="31"/>
      <c r="NZJ4" s="31"/>
      <c r="NZK4" s="31"/>
      <c r="NZL4" s="31"/>
      <c r="NZM4" s="31"/>
      <c r="NZN4" s="31"/>
      <c r="NZO4" s="31"/>
      <c r="NZP4" s="31"/>
      <c r="NZQ4" s="31"/>
      <c r="NZR4" s="31"/>
      <c r="NZS4" s="31"/>
      <c r="NZT4" s="31"/>
      <c r="NZU4" s="31"/>
      <c r="NZV4" s="31"/>
      <c r="NZW4" s="31"/>
      <c r="NZX4" s="31"/>
      <c r="NZY4" s="31"/>
      <c r="NZZ4" s="31"/>
      <c r="OAA4" s="31"/>
      <c r="OAB4" s="31"/>
      <c r="OAC4" s="31"/>
      <c r="OAD4" s="31"/>
      <c r="OAE4" s="31"/>
      <c r="OAF4" s="31"/>
      <c r="OAG4" s="31"/>
      <c r="OAH4" s="31"/>
      <c r="OAI4" s="31"/>
      <c r="OAJ4" s="31"/>
      <c r="OAK4" s="31"/>
      <c r="OAL4" s="31"/>
      <c r="OAM4" s="31"/>
      <c r="OAN4" s="31"/>
      <c r="OAO4" s="31"/>
      <c r="OAP4" s="31"/>
      <c r="OAQ4" s="31"/>
      <c r="OAR4" s="31"/>
      <c r="OAS4" s="31"/>
      <c r="OAT4" s="31"/>
      <c r="OAU4" s="31"/>
      <c r="OAV4" s="31"/>
      <c r="OAW4" s="31"/>
      <c r="OAX4" s="31"/>
      <c r="OAY4" s="31"/>
      <c r="OAZ4" s="31"/>
      <c r="OBA4" s="31"/>
      <c r="OBB4" s="31"/>
      <c r="OBC4" s="31"/>
      <c r="OBD4" s="31"/>
      <c r="OBE4" s="31"/>
      <c r="OBF4" s="31"/>
      <c r="OBG4" s="31"/>
      <c r="OBH4" s="31"/>
      <c r="OBI4" s="31"/>
      <c r="OBJ4" s="31"/>
      <c r="OBK4" s="31"/>
      <c r="OBL4" s="31"/>
      <c r="OBM4" s="31"/>
      <c r="OBN4" s="31"/>
      <c r="OBO4" s="31"/>
      <c r="OBP4" s="31"/>
      <c r="OBQ4" s="31"/>
      <c r="OBR4" s="31"/>
      <c r="OBS4" s="31"/>
      <c r="OBT4" s="31"/>
      <c r="OBU4" s="31"/>
      <c r="OBV4" s="31"/>
      <c r="OBW4" s="31"/>
      <c r="OBX4" s="31"/>
      <c r="OBY4" s="31"/>
      <c r="OBZ4" s="31"/>
      <c r="OCA4" s="31"/>
      <c r="OCB4" s="31"/>
      <c r="OCC4" s="31"/>
      <c r="OCD4" s="31"/>
      <c r="OCE4" s="31"/>
      <c r="OCF4" s="31"/>
      <c r="OCG4" s="31"/>
      <c r="OCH4" s="31"/>
      <c r="OCI4" s="31"/>
      <c r="OCJ4" s="31"/>
      <c r="OCK4" s="31"/>
      <c r="OCL4" s="31"/>
      <c r="OCM4" s="31"/>
      <c r="OCN4" s="31"/>
      <c r="OCO4" s="31"/>
      <c r="OCP4" s="31"/>
      <c r="OCQ4" s="31"/>
      <c r="OCR4" s="31"/>
      <c r="OCS4" s="31"/>
      <c r="OCT4" s="31"/>
      <c r="OCU4" s="31"/>
      <c r="OCV4" s="31"/>
      <c r="OCW4" s="31"/>
      <c r="OCX4" s="31"/>
      <c r="OCY4" s="31"/>
      <c r="OCZ4" s="31"/>
      <c r="ODA4" s="31"/>
      <c r="ODB4" s="31"/>
      <c r="ODC4" s="31"/>
      <c r="ODD4" s="31"/>
      <c r="ODE4" s="31"/>
      <c r="ODF4" s="31"/>
      <c r="ODG4" s="31"/>
      <c r="ODH4" s="31"/>
      <c r="ODI4" s="31"/>
      <c r="ODJ4" s="31"/>
      <c r="ODK4" s="31"/>
      <c r="ODL4" s="31"/>
      <c r="ODM4" s="31"/>
      <c r="ODN4" s="31"/>
      <c r="ODO4" s="31"/>
      <c r="ODP4" s="31"/>
      <c r="ODQ4" s="31"/>
      <c r="ODR4" s="31"/>
      <c r="ODS4" s="31"/>
      <c r="ODT4" s="31"/>
      <c r="ODU4" s="31"/>
      <c r="ODV4" s="31"/>
      <c r="ODW4" s="31"/>
      <c r="ODX4" s="31"/>
      <c r="ODY4" s="31"/>
      <c r="ODZ4" s="31"/>
      <c r="OEA4" s="31"/>
      <c r="OEB4" s="31"/>
      <c r="OEC4" s="31"/>
      <c r="OED4" s="31"/>
      <c r="OEE4" s="31"/>
      <c r="OEF4" s="31"/>
      <c r="OEG4" s="31"/>
      <c r="OEH4" s="31"/>
      <c r="OEI4" s="31"/>
      <c r="OEJ4" s="31"/>
      <c r="OEK4" s="31"/>
      <c r="OEL4" s="31"/>
      <c r="OEM4" s="31"/>
      <c r="OEN4" s="31"/>
      <c r="OEO4" s="31"/>
      <c r="OEP4" s="31"/>
      <c r="OEQ4" s="31"/>
      <c r="OER4" s="31"/>
      <c r="OES4" s="31"/>
      <c r="OET4" s="31"/>
      <c r="OEU4" s="31"/>
      <c r="OEV4" s="31"/>
      <c r="OEW4" s="31"/>
      <c r="OEX4" s="31"/>
      <c r="OEY4" s="31"/>
      <c r="OEZ4" s="31"/>
      <c r="OFA4" s="31"/>
      <c r="OFB4" s="31"/>
      <c r="OFC4" s="31"/>
      <c r="OFD4" s="31"/>
      <c r="OFE4" s="31"/>
      <c r="OFF4" s="31"/>
      <c r="OFG4" s="31"/>
      <c r="OFH4" s="31"/>
      <c r="OFI4" s="31"/>
      <c r="OFJ4" s="31"/>
      <c r="OFK4" s="31"/>
      <c r="OFL4" s="31"/>
      <c r="OFM4" s="31"/>
      <c r="OFN4" s="31"/>
      <c r="OFO4" s="31"/>
      <c r="OFP4" s="31"/>
      <c r="OFQ4" s="31"/>
      <c r="OFR4" s="31"/>
      <c r="OFS4" s="31"/>
      <c r="OFT4" s="31"/>
      <c r="OFU4" s="31"/>
      <c r="OFV4" s="31"/>
      <c r="OFW4" s="31"/>
      <c r="OFX4" s="31"/>
      <c r="OFY4" s="31"/>
      <c r="OFZ4" s="31"/>
      <c r="OGA4" s="31"/>
      <c r="OGB4" s="31"/>
      <c r="OGC4" s="31"/>
      <c r="OGD4" s="31"/>
      <c r="OGE4" s="31"/>
      <c r="OGF4" s="31"/>
      <c r="OGG4" s="31"/>
      <c r="OGH4" s="31"/>
      <c r="OGI4" s="31"/>
      <c r="OGJ4" s="31"/>
      <c r="OGK4" s="31"/>
      <c r="OGL4" s="31"/>
      <c r="OGM4" s="31"/>
      <c r="OGN4" s="31"/>
      <c r="OGO4" s="31"/>
      <c r="OGP4" s="31"/>
      <c r="OGQ4" s="31"/>
      <c r="OGR4" s="31"/>
      <c r="OGS4" s="31"/>
      <c r="OGT4" s="31"/>
      <c r="OGU4" s="31"/>
      <c r="OGV4" s="31"/>
      <c r="OGW4" s="31"/>
      <c r="OGX4" s="31"/>
      <c r="OGY4" s="31"/>
      <c r="OGZ4" s="31"/>
      <c r="OHA4" s="31"/>
      <c r="OHB4" s="31"/>
      <c r="OHC4" s="31"/>
      <c r="OHD4" s="31"/>
      <c r="OHE4" s="31"/>
      <c r="OHF4" s="31"/>
      <c r="OHG4" s="31"/>
      <c r="OHH4" s="31"/>
      <c r="OHI4" s="31"/>
      <c r="OHJ4" s="31"/>
      <c r="OHK4" s="31"/>
      <c r="OHL4" s="31"/>
      <c r="OHM4" s="31"/>
      <c r="OHN4" s="31"/>
      <c r="OHO4" s="31"/>
      <c r="OHP4" s="31"/>
      <c r="OHQ4" s="31"/>
      <c r="OHR4" s="31"/>
      <c r="OHS4" s="31"/>
      <c r="OHT4" s="31"/>
      <c r="OHU4" s="31"/>
      <c r="OHV4" s="31"/>
      <c r="OHW4" s="31"/>
      <c r="OHX4" s="31"/>
      <c r="OHY4" s="31"/>
      <c r="OHZ4" s="31"/>
      <c r="OIA4" s="31"/>
      <c r="OIB4" s="31"/>
      <c r="OIC4" s="31"/>
      <c r="OID4" s="31"/>
      <c r="OIE4" s="31"/>
      <c r="OIF4" s="31"/>
      <c r="OIG4" s="31"/>
      <c r="OIH4" s="31"/>
      <c r="OII4" s="31"/>
      <c r="OIJ4" s="31"/>
      <c r="OIK4" s="31"/>
      <c r="OIL4" s="31"/>
      <c r="OIM4" s="31"/>
      <c r="OIN4" s="31"/>
      <c r="OIO4" s="31"/>
      <c r="OIP4" s="31"/>
      <c r="OIQ4" s="31"/>
      <c r="OIR4" s="31"/>
      <c r="OIS4" s="31"/>
      <c r="OIT4" s="31"/>
      <c r="OIU4" s="31"/>
      <c r="OIV4" s="31"/>
      <c r="OIW4" s="31"/>
      <c r="OIX4" s="31"/>
      <c r="OIY4" s="31"/>
      <c r="OIZ4" s="31"/>
      <c r="OJA4" s="31"/>
      <c r="OJB4" s="31"/>
      <c r="OJC4" s="31"/>
      <c r="OJD4" s="31"/>
      <c r="OJE4" s="31"/>
      <c r="OJF4" s="31"/>
      <c r="OJG4" s="31"/>
      <c r="OJH4" s="31"/>
      <c r="OJI4" s="31"/>
      <c r="OJJ4" s="31"/>
      <c r="OJK4" s="31"/>
      <c r="OJL4" s="31"/>
      <c r="OJM4" s="31"/>
      <c r="OJN4" s="31"/>
      <c r="OJO4" s="31"/>
      <c r="OJP4" s="31"/>
      <c r="OJQ4" s="31"/>
      <c r="OJR4" s="31"/>
      <c r="OJS4" s="31"/>
      <c r="OJT4" s="31"/>
      <c r="OJU4" s="31"/>
      <c r="OJV4" s="31"/>
      <c r="OJW4" s="31"/>
      <c r="OJX4" s="31"/>
      <c r="OJY4" s="31"/>
      <c r="OJZ4" s="31"/>
      <c r="OKA4" s="31"/>
      <c r="OKB4" s="31"/>
      <c r="OKC4" s="31"/>
      <c r="OKD4" s="31"/>
      <c r="OKE4" s="31"/>
      <c r="OKF4" s="31"/>
      <c r="OKG4" s="31"/>
      <c r="OKH4" s="31"/>
      <c r="OKI4" s="31"/>
      <c r="OKJ4" s="31"/>
      <c r="OKK4" s="31"/>
      <c r="OKL4" s="31"/>
      <c r="OKM4" s="31"/>
      <c r="OKN4" s="31"/>
      <c r="OKO4" s="31"/>
      <c r="OKP4" s="31"/>
      <c r="OKQ4" s="31"/>
      <c r="OKR4" s="31"/>
      <c r="OKS4" s="31"/>
      <c r="OKT4" s="31"/>
      <c r="OKU4" s="31"/>
      <c r="OKV4" s="31"/>
      <c r="OKW4" s="31"/>
      <c r="OKX4" s="31"/>
      <c r="OKY4" s="31"/>
      <c r="OKZ4" s="31"/>
      <c r="OLA4" s="31"/>
      <c r="OLB4" s="31"/>
      <c r="OLC4" s="31"/>
      <c r="OLD4" s="31"/>
      <c r="OLE4" s="31"/>
      <c r="OLF4" s="31"/>
      <c r="OLG4" s="31"/>
      <c r="OLH4" s="31"/>
      <c r="OLI4" s="31"/>
      <c r="OLJ4" s="31"/>
      <c r="OLK4" s="31"/>
      <c r="OLL4" s="31"/>
      <c r="OLM4" s="31"/>
      <c r="OLN4" s="31"/>
      <c r="OLO4" s="31"/>
      <c r="OLP4" s="31"/>
      <c r="OLQ4" s="31"/>
      <c r="OLR4" s="31"/>
      <c r="OLS4" s="31"/>
      <c r="OLT4" s="31"/>
      <c r="OLU4" s="31"/>
      <c r="OLV4" s="31"/>
      <c r="OLW4" s="31"/>
      <c r="OLX4" s="31"/>
      <c r="OLY4" s="31"/>
      <c r="OLZ4" s="31"/>
      <c r="OMA4" s="31"/>
      <c r="OMB4" s="31"/>
      <c r="OMC4" s="31"/>
      <c r="OMD4" s="31"/>
      <c r="OME4" s="31"/>
      <c r="OMF4" s="31"/>
      <c r="OMG4" s="31"/>
      <c r="OMH4" s="31"/>
      <c r="OMI4" s="31"/>
      <c r="OMJ4" s="31"/>
      <c r="OMK4" s="31"/>
      <c r="OML4" s="31"/>
      <c r="OMM4" s="31"/>
      <c r="OMN4" s="31"/>
      <c r="OMO4" s="31"/>
      <c r="OMP4" s="31"/>
      <c r="OMQ4" s="31"/>
      <c r="OMR4" s="31"/>
      <c r="OMS4" s="31"/>
      <c r="OMT4" s="31"/>
      <c r="OMU4" s="31"/>
      <c r="OMV4" s="31"/>
      <c r="OMW4" s="31"/>
      <c r="OMX4" s="31"/>
      <c r="OMY4" s="31"/>
      <c r="OMZ4" s="31"/>
      <c r="ONA4" s="31"/>
      <c r="ONB4" s="31"/>
      <c r="ONC4" s="31"/>
      <c r="OND4" s="31"/>
      <c r="ONE4" s="31"/>
      <c r="ONF4" s="31"/>
      <c r="ONG4" s="31"/>
      <c r="ONH4" s="31"/>
      <c r="ONI4" s="31"/>
      <c r="ONJ4" s="31"/>
      <c r="ONK4" s="31"/>
      <c r="ONL4" s="31"/>
      <c r="ONM4" s="31"/>
      <c r="ONN4" s="31"/>
      <c r="ONO4" s="31"/>
      <c r="ONP4" s="31"/>
      <c r="ONQ4" s="31"/>
      <c r="ONR4" s="31"/>
      <c r="ONS4" s="31"/>
      <c r="ONT4" s="31"/>
      <c r="ONU4" s="31"/>
      <c r="ONV4" s="31"/>
      <c r="ONW4" s="31"/>
      <c r="ONX4" s="31"/>
      <c r="ONY4" s="31"/>
      <c r="ONZ4" s="31"/>
      <c r="OOA4" s="31"/>
      <c r="OOB4" s="31"/>
      <c r="OOC4" s="31"/>
      <c r="OOD4" s="31"/>
      <c r="OOE4" s="31"/>
      <c r="OOF4" s="31"/>
      <c r="OOG4" s="31"/>
      <c r="OOH4" s="31"/>
      <c r="OOI4" s="31"/>
      <c r="OOJ4" s="31"/>
      <c r="OOK4" s="31"/>
      <c r="OOL4" s="31"/>
      <c r="OOM4" s="31"/>
      <c r="OON4" s="31"/>
      <c r="OOO4" s="31"/>
      <c r="OOP4" s="31"/>
      <c r="OOQ4" s="31"/>
      <c r="OOR4" s="31"/>
      <c r="OOS4" s="31"/>
      <c r="OOT4" s="31"/>
      <c r="OOU4" s="31"/>
      <c r="OOV4" s="31"/>
      <c r="OOW4" s="31"/>
      <c r="OOX4" s="31"/>
      <c r="OOY4" s="31"/>
      <c r="OOZ4" s="31"/>
      <c r="OPA4" s="31"/>
      <c r="OPB4" s="31"/>
      <c r="OPC4" s="31"/>
      <c r="OPD4" s="31"/>
      <c r="OPE4" s="31"/>
      <c r="OPF4" s="31"/>
      <c r="OPG4" s="31"/>
      <c r="OPH4" s="31"/>
      <c r="OPI4" s="31"/>
      <c r="OPJ4" s="31"/>
      <c r="OPK4" s="31"/>
      <c r="OPL4" s="31"/>
      <c r="OPM4" s="31"/>
      <c r="OPN4" s="31"/>
      <c r="OPO4" s="31"/>
      <c r="OPP4" s="31"/>
      <c r="OPQ4" s="31"/>
      <c r="OPR4" s="31"/>
      <c r="OPS4" s="31"/>
      <c r="OPT4" s="31"/>
      <c r="OPU4" s="31"/>
      <c r="OPV4" s="31"/>
      <c r="OPW4" s="31"/>
      <c r="OPX4" s="31"/>
      <c r="OPY4" s="31"/>
      <c r="OPZ4" s="31"/>
      <c r="OQA4" s="31"/>
      <c r="OQB4" s="31"/>
      <c r="OQC4" s="31"/>
      <c r="OQD4" s="31"/>
      <c r="OQE4" s="31"/>
      <c r="OQF4" s="31"/>
      <c r="OQG4" s="31"/>
      <c r="OQH4" s="31"/>
      <c r="OQI4" s="31"/>
      <c r="OQJ4" s="31"/>
      <c r="OQK4" s="31"/>
      <c r="OQL4" s="31"/>
      <c r="OQM4" s="31"/>
      <c r="OQN4" s="31"/>
      <c r="OQO4" s="31"/>
      <c r="OQP4" s="31"/>
      <c r="OQQ4" s="31"/>
      <c r="OQR4" s="31"/>
      <c r="OQS4" s="31"/>
      <c r="OQT4" s="31"/>
      <c r="OQU4" s="31"/>
      <c r="OQV4" s="31"/>
      <c r="OQW4" s="31"/>
      <c r="OQX4" s="31"/>
      <c r="OQY4" s="31"/>
      <c r="OQZ4" s="31"/>
      <c r="ORA4" s="31"/>
      <c r="ORB4" s="31"/>
      <c r="ORC4" s="31"/>
      <c r="ORD4" s="31"/>
      <c r="ORE4" s="31"/>
      <c r="ORF4" s="31"/>
      <c r="ORG4" s="31"/>
      <c r="ORH4" s="31"/>
      <c r="ORI4" s="31"/>
      <c r="ORJ4" s="31"/>
      <c r="ORK4" s="31"/>
      <c r="ORL4" s="31"/>
      <c r="ORM4" s="31"/>
      <c r="ORN4" s="31"/>
      <c r="ORO4" s="31"/>
      <c r="ORP4" s="31"/>
      <c r="ORQ4" s="31"/>
      <c r="ORR4" s="31"/>
      <c r="ORS4" s="31"/>
      <c r="ORT4" s="31"/>
      <c r="ORU4" s="31"/>
      <c r="ORV4" s="31"/>
      <c r="ORW4" s="31"/>
      <c r="ORX4" s="31"/>
      <c r="ORY4" s="31"/>
      <c r="ORZ4" s="31"/>
      <c r="OSA4" s="31"/>
      <c r="OSB4" s="31"/>
      <c r="OSC4" s="31"/>
      <c r="OSD4" s="31"/>
      <c r="OSE4" s="31"/>
      <c r="OSF4" s="31"/>
      <c r="OSG4" s="31"/>
      <c r="OSH4" s="31"/>
      <c r="OSI4" s="31"/>
      <c r="OSJ4" s="31"/>
      <c r="OSK4" s="31"/>
      <c r="OSL4" s="31"/>
      <c r="OSM4" s="31"/>
      <c r="OSN4" s="31"/>
      <c r="OSO4" s="31"/>
      <c r="OSP4" s="31"/>
      <c r="OSQ4" s="31"/>
      <c r="OSR4" s="31"/>
      <c r="OSS4" s="31"/>
      <c r="OST4" s="31"/>
      <c r="OSU4" s="31"/>
      <c r="OSV4" s="31"/>
      <c r="OSW4" s="31"/>
      <c r="OSX4" s="31"/>
      <c r="OSY4" s="31"/>
      <c r="OSZ4" s="31"/>
      <c r="OTA4" s="31"/>
      <c r="OTB4" s="31"/>
      <c r="OTC4" s="31"/>
      <c r="OTD4" s="31"/>
      <c r="OTE4" s="31"/>
      <c r="OTF4" s="31"/>
      <c r="OTG4" s="31"/>
      <c r="OTH4" s="31"/>
      <c r="OTI4" s="31"/>
      <c r="OTJ4" s="31"/>
      <c r="OTK4" s="31"/>
      <c r="OTL4" s="31"/>
      <c r="OTM4" s="31"/>
      <c r="OTN4" s="31"/>
      <c r="OTO4" s="31"/>
      <c r="OTP4" s="31"/>
      <c r="OTQ4" s="31"/>
      <c r="OTR4" s="31"/>
      <c r="OTS4" s="31"/>
      <c r="OTT4" s="31"/>
      <c r="OTU4" s="31"/>
      <c r="OTV4" s="31"/>
      <c r="OTW4" s="31"/>
      <c r="OTX4" s="31"/>
      <c r="OTY4" s="31"/>
      <c r="OTZ4" s="31"/>
      <c r="OUA4" s="31"/>
      <c r="OUB4" s="31"/>
      <c r="OUC4" s="31"/>
      <c r="OUD4" s="31"/>
      <c r="OUE4" s="31"/>
      <c r="OUF4" s="31"/>
      <c r="OUG4" s="31"/>
      <c r="OUH4" s="31"/>
      <c r="OUI4" s="31"/>
      <c r="OUJ4" s="31"/>
      <c r="OUK4" s="31"/>
      <c r="OUL4" s="31"/>
      <c r="OUM4" s="31"/>
      <c r="OUN4" s="31"/>
      <c r="OUO4" s="31"/>
      <c r="OUP4" s="31"/>
      <c r="OUQ4" s="31"/>
      <c r="OUR4" s="31"/>
      <c r="OUS4" s="31"/>
      <c r="OUT4" s="31"/>
      <c r="OUU4" s="31"/>
      <c r="OUV4" s="31"/>
      <c r="OUW4" s="31"/>
      <c r="OUX4" s="31"/>
      <c r="OUY4" s="31"/>
      <c r="OUZ4" s="31"/>
      <c r="OVA4" s="31"/>
      <c r="OVB4" s="31"/>
      <c r="OVC4" s="31"/>
      <c r="OVD4" s="31"/>
      <c r="OVE4" s="31"/>
      <c r="OVF4" s="31"/>
      <c r="OVG4" s="31"/>
      <c r="OVH4" s="31"/>
      <c r="OVI4" s="31"/>
      <c r="OVJ4" s="31"/>
      <c r="OVK4" s="31"/>
      <c r="OVL4" s="31"/>
      <c r="OVM4" s="31"/>
      <c r="OVN4" s="31"/>
      <c r="OVO4" s="31"/>
      <c r="OVP4" s="31"/>
      <c r="OVQ4" s="31"/>
      <c r="OVR4" s="31"/>
      <c r="OVS4" s="31"/>
      <c r="OVT4" s="31"/>
      <c r="OVU4" s="31"/>
      <c r="OVV4" s="31"/>
      <c r="OVW4" s="31"/>
      <c r="OVX4" s="31"/>
      <c r="OVY4" s="31"/>
      <c r="OVZ4" s="31"/>
      <c r="OWA4" s="31"/>
      <c r="OWB4" s="31"/>
      <c r="OWC4" s="31"/>
      <c r="OWD4" s="31"/>
      <c r="OWE4" s="31"/>
      <c r="OWF4" s="31"/>
      <c r="OWG4" s="31"/>
      <c r="OWH4" s="31"/>
      <c r="OWI4" s="31"/>
      <c r="OWJ4" s="31"/>
      <c r="OWK4" s="31"/>
      <c r="OWL4" s="31"/>
      <c r="OWM4" s="31"/>
      <c r="OWN4" s="31"/>
      <c r="OWO4" s="31"/>
      <c r="OWP4" s="31"/>
      <c r="OWQ4" s="31"/>
      <c r="OWR4" s="31"/>
      <c r="OWS4" s="31"/>
      <c r="OWT4" s="31"/>
      <c r="OWU4" s="31"/>
      <c r="OWV4" s="31"/>
      <c r="OWW4" s="31"/>
      <c r="OWX4" s="31"/>
      <c r="OWY4" s="31"/>
      <c r="OWZ4" s="31"/>
      <c r="OXA4" s="31"/>
      <c r="OXB4" s="31"/>
      <c r="OXC4" s="31"/>
      <c r="OXD4" s="31"/>
      <c r="OXE4" s="31"/>
      <c r="OXF4" s="31"/>
      <c r="OXG4" s="31"/>
      <c r="OXH4" s="31"/>
      <c r="OXI4" s="31"/>
      <c r="OXJ4" s="31"/>
      <c r="OXK4" s="31"/>
      <c r="OXL4" s="31"/>
      <c r="OXM4" s="31"/>
      <c r="OXN4" s="31"/>
      <c r="OXO4" s="31"/>
      <c r="OXP4" s="31"/>
      <c r="OXQ4" s="31"/>
      <c r="OXR4" s="31"/>
      <c r="OXS4" s="31"/>
      <c r="OXT4" s="31"/>
      <c r="OXU4" s="31"/>
      <c r="OXV4" s="31"/>
      <c r="OXW4" s="31"/>
      <c r="OXX4" s="31"/>
      <c r="OXY4" s="31"/>
      <c r="OXZ4" s="31"/>
      <c r="OYA4" s="31"/>
      <c r="OYB4" s="31"/>
      <c r="OYC4" s="31"/>
      <c r="OYD4" s="31"/>
      <c r="OYE4" s="31"/>
      <c r="OYF4" s="31"/>
      <c r="OYG4" s="31"/>
      <c r="OYH4" s="31"/>
      <c r="OYI4" s="31"/>
      <c r="OYJ4" s="31"/>
      <c r="OYK4" s="31"/>
      <c r="OYL4" s="31"/>
      <c r="OYM4" s="31"/>
      <c r="OYN4" s="31"/>
      <c r="OYO4" s="31"/>
      <c r="OYP4" s="31"/>
      <c r="OYQ4" s="31"/>
      <c r="OYR4" s="31"/>
      <c r="OYS4" s="31"/>
      <c r="OYT4" s="31"/>
      <c r="OYU4" s="31"/>
      <c r="OYV4" s="31"/>
      <c r="OYW4" s="31"/>
      <c r="OYX4" s="31"/>
      <c r="OYY4" s="31"/>
      <c r="OYZ4" s="31"/>
      <c r="OZA4" s="31"/>
      <c r="OZB4" s="31"/>
      <c r="OZC4" s="31"/>
      <c r="OZD4" s="31"/>
      <c r="OZE4" s="31"/>
      <c r="OZF4" s="31"/>
      <c r="OZG4" s="31"/>
      <c r="OZH4" s="31"/>
      <c r="OZI4" s="31"/>
      <c r="OZJ4" s="31"/>
      <c r="OZK4" s="31"/>
      <c r="OZL4" s="31"/>
      <c r="OZM4" s="31"/>
      <c r="OZN4" s="31"/>
      <c r="OZO4" s="31"/>
      <c r="OZP4" s="31"/>
      <c r="OZQ4" s="31"/>
      <c r="OZR4" s="31"/>
      <c r="OZS4" s="31"/>
      <c r="OZT4" s="31"/>
      <c r="OZU4" s="31"/>
      <c r="OZV4" s="31"/>
      <c r="OZW4" s="31"/>
      <c r="OZX4" s="31"/>
      <c r="OZY4" s="31"/>
      <c r="OZZ4" s="31"/>
      <c r="PAA4" s="31"/>
      <c r="PAB4" s="31"/>
      <c r="PAC4" s="31"/>
      <c r="PAD4" s="31"/>
      <c r="PAE4" s="31"/>
      <c r="PAF4" s="31"/>
      <c r="PAG4" s="31"/>
      <c r="PAH4" s="31"/>
      <c r="PAI4" s="31"/>
      <c r="PAJ4" s="31"/>
      <c r="PAK4" s="31"/>
      <c r="PAL4" s="31"/>
      <c r="PAM4" s="31"/>
      <c r="PAN4" s="31"/>
      <c r="PAO4" s="31"/>
      <c r="PAP4" s="31"/>
      <c r="PAQ4" s="31"/>
      <c r="PAR4" s="31"/>
      <c r="PAS4" s="31"/>
      <c r="PAT4" s="31"/>
      <c r="PAU4" s="31"/>
      <c r="PAV4" s="31"/>
      <c r="PAW4" s="31"/>
      <c r="PAX4" s="31"/>
      <c r="PAY4" s="31"/>
      <c r="PAZ4" s="31"/>
      <c r="PBA4" s="31"/>
      <c r="PBB4" s="31"/>
      <c r="PBC4" s="31"/>
      <c r="PBD4" s="31"/>
      <c r="PBE4" s="31"/>
      <c r="PBF4" s="31"/>
      <c r="PBG4" s="31"/>
      <c r="PBH4" s="31"/>
      <c r="PBI4" s="31"/>
      <c r="PBJ4" s="31"/>
      <c r="PBK4" s="31"/>
      <c r="PBL4" s="31"/>
      <c r="PBM4" s="31"/>
      <c r="PBN4" s="31"/>
      <c r="PBO4" s="31"/>
      <c r="PBP4" s="31"/>
      <c r="PBQ4" s="31"/>
      <c r="PBR4" s="31"/>
      <c r="PBS4" s="31"/>
      <c r="PBT4" s="31"/>
      <c r="PBU4" s="31"/>
      <c r="PBV4" s="31"/>
      <c r="PBW4" s="31"/>
      <c r="PBX4" s="31"/>
      <c r="PBY4" s="31"/>
      <c r="PBZ4" s="31"/>
      <c r="PCA4" s="31"/>
      <c r="PCB4" s="31"/>
      <c r="PCC4" s="31"/>
      <c r="PCD4" s="31"/>
      <c r="PCE4" s="31"/>
      <c r="PCF4" s="31"/>
      <c r="PCG4" s="31"/>
      <c r="PCH4" s="31"/>
      <c r="PCI4" s="31"/>
      <c r="PCJ4" s="31"/>
      <c r="PCK4" s="31"/>
      <c r="PCL4" s="31"/>
      <c r="PCM4" s="31"/>
      <c r="PCN4" s="31"/>
      <c r="PCO4" s="31"/>
      <c r="PCP4" s="31"/>
      <c r="PCQ4" s="31"/>
      <c r="PCR4" s="31"/>
      <c r="PCS4" s="31"/>
      <c r="PCT4" s="31"/>
      <c r="PCU4" s="31"/>
      <c r="PCV4" s="31"/>
      <c r="PCW4" s="31"/>
      <c r="PCX4" s="31"/>
      <c r="PCY4" s="31"/>
      <c r="PCZ4" s="31"/>
      <c r="PDA4" s="31"/>
      <c r="PDB4" s="31"/>
      <c r="PDC4" s="31"/>
      <c r="PDD4" s="31"/>
      <c r="PDE4" s="31"/>
      <c r="PDF4" s="31"/>
      <c r="PDG4" s="31"/>
      <c r="PDH4" s="31"/>
      <c r="PDI4" s="31"/>
      <c r="PDJ4" s="31"/>
      <c r="PDK4" s="31"/>
      <c r="PDL4" s="31"/>
      <c r="PDM4" s="31"/>
      <c r="PDN4" s="31"/>
      <c r="PDO4" s="31"/>
      <c r="PDP4" s="31"/>
      <c r="PDQ4" s="31"/>
      <c r="PDR4" s="31"/>
      <c r="PDS4" s="31"/>
      <c r="PDT4" s="31"/>
      <c r="PDU4" s="31"/>
      <c r="PDV4" s="31"/>
      <c r="PDW4" s="31"/>
      <c r="PDX4" s="31"/>
      <c r="PDY4" s="31"/>
      <c r="PDZ4" s="31"/>
      <c r="PEA4" s="31"/>
      <c r="PEB4" s="31"/>
      <c r="PEC4" s="31"/>
      <c r="PED4" s="31"/>
      <c r="PEE4" s="31"/>
      <c r="PEF4" s="31"/>
      <c r="PEG4" s="31"/>
      <c r="PEH4" s="31"/>
      <c r="PEI4" s="31"/>
      <c r="PEJ4" s="31"/>
      <c r="PEK4" s="31"/>
      <c r="PEL4" s="31"/>
      <c r="PEM4" s="31"/>
      <c r="PEN4" s="31"/>
      <c r="PEO4" s="31"/>
      <c r="PEP4" s="31"/>
      <c r="PEQ4" s="31"/>
      <c r="PER4" s="31"/>
      <c r="PES4" s="31"/>
      <c r="PET4" s="31"/>
      <c r="PEU4" s="31"/>
      <c r="PEV4" s="31"/>
      <c r="PEW4" s="31"/>
      <c r="PEX4" s="31"/>
      <c r="PEY4" s="31"/>
      <c r="PEZ4" s="31"/>
      <c r="PFA4" s="31"/>
      <c r="PFB4" s="31"/>
      <c r="PFC4" s="31"/>
      <c r="PFD4" s="31"/>
      <c r="PFE4" s="31"/>
      <c r="PFF4" s="31"/>
      <c r="PFG4" s="31"/>
      <c r="PFH4" s="31"/>
      <c r="PFI4" s="31"/>
      <c r="PFJ4" s="31"/>
      <c r="PFK4" s="31"/>
      <c r="PFL4" s="31"/>
      <c r="PFM4" s="31"/>
      <c r="PFN4" s="31"/>
      <c r="PFO4" s="31"/>
      <c r="PFP4" s="31"/>
      <c r="PFQ4" s="31"/>
      <c r="PFR4" s="31"/>
      <c r="PFS4" s="31"/>
      <c r="PFT4" s="31"/>
      <c r="PFU4" s="31"/>
      <c r="PFV4" s="31"/>
      <c r="PFW4" s="31"/>
      <c r="PFX4" s="31"/>
      <c r="PFY4" s="31"/>
      <c r="PFZ4" s="31"/>
      <c r="PGA4" s="31"/>
      <c r="PGB4" s="31"/>
      <c r="PGC4" s="31"/>
      <c r="PGD4" s="31"/>
      <c r="PGE4" s="31"/>
      <c r="PGF4" s="31"/>
      <c r="PGG4" s="31"/>
      <c r="PGH4" s="31"/>
      <c r="PGI4" s="31"/>
      <c r="PGJ4" s="31"/>
      <c r="PGK4" s="31"/>
      <c r="PGL4" s="31"/>
      <c r="PGM4" s="31"/>
      <c r="PGN4" s="31"/>
      <c r="PGO4" s="31"/>
      <c r="PGP4" s="31"/>
      <c r="PGQ4" s="31"/>
      <c r="PGR4" s="31"/>
      <c r="PGS4" s="31"/>
      <c r="PGT4" s="31"/>
      <c r="PGU4" s="31"/>
      <c r="PGV4" s="31"/>
      <c r="PGW4" s="31"/>
      <c r="PGX4" s="31"/>
      <c r="PGY4" s="31"/>
      <c r="PGZ4" s="31"/>
      <c r="PHA4" s="31"/>
      <c r="PHB4" s="31"/>
      <c r="PHC4" s="31"/>
      <c r="PHD4" s="31"/>
      <c r="PHE4" s="31"/>
      <c r="PHF4" s="31"/>
      <c r="PHG4" s="31"/>
      <c r="PHH4" s="31"/>
      <c r="PHI4" s="31"/>
      <c r="PHJ4" s="31"/>
      <c r="PHK4" s="31"/>
      <c r="PHL4" s="31"/>
      <c r="PHM4" s="31"/>
      <c r="PHN4" s="31"/>
      <c r="PHO4" s="31"/>
      <c r="PHP4" s="31"/>
      <c r="PHQ4" s="31"/>
      <c r="PHR4" s="31"/>
      <c r="PHS4" s="31"/>
      <c r="PHT4" s="31"/>
      <c r="PHU4" s="31"/>
      <c r="PHV4" s="31"/>
      <c r="PHW4" s="31"/>
      <c r="PHX4" s="31"/>
      <c r="PHY4" s="31"/>
      <c r="PHZ4" s="31"/>
      <c r="PIA4" s="31"/>
      <c r="PIB4" s="31"/>
      <c r="PIC4" s="31"/>
      <c r="PID4" s="31"/>
      <c r="PIE4" s="31"/>
      <c r="PIF4" s="31"/>
      <c r="PIG4" s="31"/>
      <c r="PIH4" s="31"/>
      <c r="PII4" s="31"/>
      <c r="PIJ4" s="31"/>
      <c r="PIK4" s="31"/>
      <c r="PIL4" s="31"/>
      <c r="PIM4" s="31"/>
      <c r="PIN4" s="31"/>
      <c r="PIO4" s="31"/>
      <c r="PIP4" s="31"/>
      <c r="PIQ4" s="31"/>
      <c r="PIR4" s="31"/>
      <c r="PIS4" s="31"/>
      <c r="PIT4" s="31"/>
      <c r="PIU4" s="31"/>
      <c r="PIV4" s="31"/>
      <c r="PIW4" s="31"/>
      <c r="PIX4" s="31"/>
      <c r="PIY4" s="31"/>
      <c r="PIZ4" s="31"/>
      <c r="PJA4" s="31"/>
      <c r="PJB4" s="31"/>
      <c r="PJC4" s="31"/>
      <c r="PJD4" s="31"/>
      <c r="PJE4" s="31"/>
      <c r="PJF4" s="31"/>
      <c r="PJG4" s="31"/>
      <c r="PJH4" s="31"/>
      <c r="PJI4" s="31"/>
      <c r="PJJ4" s="31"/>
      <c r="PJK4" s="31"/>
      <c r="PJL4" s="31"/>
      <c r="PJM4" s="31"/>
      <c r="PJN4" s="31"/>
      <c r="PJO4" s="31"/>
      <c r="PJP4" s="31"/>
      <c r="PJQ4" s="31"/>
      <c r="PJR4" s="31"/>
      <c r="PJS4" s="31"/>
      <c r="PJT4" s="31"/>
      <c r="PJU4" s="31"/>
      <c r="PJV4" s="31"/>
      <c r="PJW4" s="31"/>
      <c r="PJX4" s="31"/>
      <c r="PJY4" s="31"/>
      <c r="PJZ4" s="31"/>
      <c r="PKA4" s="31"/>
      <c r="PKB4" s="31"/>
      <c r="PKC4" s="31"/>
      <c r="PKD4" s="31"/>
      <c r="PKE4" s="31"/>
      <c r="PKF4" s="31"/>
      <c r="PKG4" s="31"/>
      <c r="PKH4" s="31"/>
      <c r="PKI4" s="31"/>
      <c r="PKJ4" s="31"/>
      <c r="PKK4" s="31"/>
      <c r="PKL4" s="31"/>
      <c r="PKM4" s="31"/>
      <c r="PKN4" s="31"/>
      <c r="PKO4" s="31"/>
      <c r="PKP4" s="31"/>
      <c r="PKQ4" s="31"/>
      <c r="PKR4" s="31"/>
      <c r="PKS4" s="31"/>
      <c r="PKT4" s="31"/>
      <c r="PKU4" s="31"/>
      <c r="PKV4" s="31"/>
      <c r="PKW4" s="31"/>
      <c r="PKX4" s="31"/>
      <c r="PKY4" s="31"/>
      <c r="PKZ4" s="31"/>
      <c r="PLA4" s="31"/>
      <c r="PLB4" s="31"/>
      <c r="PLC4" s="31"/>
      <c r="PLD4" s="31"/>
      <c r="PLE4" s="31"/>
      <c r="PLF4" s="31"/>
      <c r="PLG4" s="31"/>
      <c r="PLH4" s="31"/>
      <c r="PLI4" s="31"/>
      <c r="PLJ4" s="31"/>
      <c r="PLK4" s="31"/>
      <c r="PLL4" s="31"/>
      <c r="PLM4" s="31"/>
      <c r="PLN4" s="31"/>
      <c r="PLO4" s="31"/>
      <c r="PLP4" s="31"/>
      <c r="PLQ4" s="31"/>
      <c r="PLR4" s="31"/>
      <c r="PLS4" s="31"/>
      <c r="PLT4" s="31"/>
      <c r="PLU4" s="31"/>
      <c r="PLV4" s="31"/>
      <c r="PLW4" s="31"/>
      <c r="PLX4" s="31"/>
      <c r="PLY4" s="31"/>
      <c r="PLZ4" s="31"/>
      <c r="PMA4" s="31"/>
      <c r="PMB4" s="31"/>
      <c r="PMC4" s="31"/>
      <c r="PMD4" s="31"/>
      <c r="PME4" s="31"/>
      <c r="PMF4" s="31"/>
      <c r="PMG4" s="31"/>
      <c r="PMH4" s="31"/>
      <c r="PMI4" s="31"/>
      <c r="PMJ4" s="31"/>
      <c r="PMK4" s="31"/>
      <c r="PML4" s="31"/>
      <c r="PMM4" s="31"/>
      <c r="PMN4" s="31"/>
      <c r="PMO4" s="31"/>
      <c r="PMP4" s="31"/>
      <c r="PMQ4" s="31"/>
      <c r="PMR4" s="31"/>
      <c r="PMS4" s="31"/>
      <c r="PMT4" s="31"/>
      <c r="PMU4" s="31"/>
      <c r="PMV4" s="31"/>
      <c r="PMW4" s="31"/>
      <c r="PMX4" s="31"/>
      <c r="PMY4" s="31"/>
      <c r="PMZ4" s="31"/>
      <c r="PNA4" s="31"/>
      <c r="PNB4" s="31"/>
      <c r="PNC4" s="31"/>
      <c r="PND4" s="31"/>
      <c r="PNE4" s="31"/>
      <c r="PNF4" s="31"/>
      <c r="PNG4" s="31"/>
      <c r="PNH4" s="31"/>
      <c r="PNI4" s="31"/>
      <c r="PNJ4" s="31"/>
      <c r="PNK4" s="31"/>
      <c r="PNL4" s="31"/>
      <c r="PNM4" s="31"/>
      <c r="PNN4" s="31"/>
      <c r="PNO4" s="31"/>
      <c r="PNP4" s="31"/>
      <c r="PNQ4" s="31"/>
      <c r="PNR4" s="31"/>
      <c r="PNS4" s="31"/>
      <c r="PNT4" s="31"/>
      <c r="PNU4" s="31"/>
      <c r="PNV4" s="31"/>
      <c r="PNW4" s="31"/>
      <c r="PNX4" s="31"/>
      <c r="PNY4" s="31"/>
      <c r="PNZ4" s="31"/>
      <c r="POA4" s="31"/>
      <c r="POB4" s="31"/>
      <c r="POC4" s="31"/>
      <c r="POD4" s="31"/>
      <c r="POE4" s="31"/>
      <c r="POF4" s="31"/>
      <c r="POG4" s="31"/>
      <c r="POH4" s="31"/>
      <c r="POI4" s="31"/>
      <c r="POJ4" s="31"/>
      <c r="POK4" s="31"/>
      <c r="POL4" s="31"/>
      <c r="POM4" s="31"/>
      <c r="PON4" s="31"/>
      <c r="POO4" s="31"/>
      <c r="POP4" s="31"/>
      <c r="POQ4" s="31"/>
      <c r="POR4" s="31"/>
      <c r="POS4" s="31"/>
      <c r="POT4" s="31"/>
      <c r="POU4" s="31"/>
      <c r="POV4" s="31"/>
      <c r="POW4" s="31"/>
      <c r="POX4" s="31"/>
      <c r="POY4" s="31"/>
      <c r="POZ4" s="31"/>
      <c r="PPA4" s="31"/>
      <c r="PPB4" s="31"/>
      <c r="PPC4" s="31"/>
      <c r="PPD4" s="31"/>
      <c r="PPE4" s="31"/>
      <c r="PPF4" s="31"/>
      <c r="PPG4" s="31"/>
      <c r="PPH4" s="31"/>
      <c r="PPI4" s="31"/>
      <c r="PPJ4" s="31"/>
      <c r="PPK4" s="31"/>
      <c r="PPL4" s="31"/>
      <c r="PPM4" s="31"/>
      <c r="PPN4" s="31"/>
      <c r="PPO4" s="31"/>
      <c r="PPP4" s="31"/>
      <c r="PPQ4" s="31"/>
      <c r="PPR4" s="31"/>
      <c r="PPS4" s="31"/>
      <c r="PPT4" s="31"/>
      <c r="PPU4" s="31"/>
      <c r="PPV4" s="31"/>
      <c r="PPW4" s="31"/>
      <c r="PPX4" s="31"/>
      <c r="PPY4" s="31"/>
      <c r="PPZ4" s="31"/>
      <c r="PQA4" s="31"/>
      <c r="PQB4" s="31"/>
      <c r="PQC4" s="31"/>
      <c r="PQD4" s="31"/>
      <c r="PQE4" s="31"/>
      <c r="PQF4" s="31"/>
      <c r="PQG4" s="31"/>
      <c r="PQH4" s="31"/>
      <c r="PQI4" s="31"/>
      <c r="PQJ4" s="31"/>
      <c r="PQK4" s="31"/>
      <c r="PQL4" s="31"/>
      <c r="PQM4" s="31"/>
      <c r="PQN4" s="31"/>
      <c r="PQO4" s="31"/>
      <c r="PQP4" s="31"/>
      <c r="PQQ4" s="31"/>
      <c r="PQR4" s="31"/>
      <c r="PQS4" s="31"/>
      <c r="PQT4" s="31"/>
      <c r="PQU4" s="31"/>
      <c r="PQV4" s="31"/>
      <c r="PQW4" s="31"/>
      <c r="PQX4" s="31"/>
      <c r="PQY4" s="31"/>
      <c r="PQZ4" s="31"/>
      <c r="PRA4" s="31"/>
      <c r="PRB4" s="31"/>
      <c r="PRC4" s="31"/>
      <c r="PRD4" s="31"/>
      <c r="PRE4" s="31"/>
      <c r="PRF4" s="31"/>
      <c r="PRG4" s="31"/>
      <c r="PRH4" s="31"/>
      <c r="PRI4" s="31"/>
      <c r="PRJ4" s="31"/>
      <c r="PRK4" s="31"/>
      <c r="PRL4" s="31"/>
      <c r="PRM4" s="31"/>
      <c r="PRN4" s="31"/>
      <c r="PRO4" s="31"/>
      <c r="PRP4" s="31"/>
      <c r="PRQ4" s="31"/>
      <c r="PRR4" s="31"/>
      <c r="PRS4" s="31"/>
      <c r="PRT4" s="31"/>
      <c r="PRU4" s="31"/>
      <c r="PRV4" s="31"/>
      <c r="PRW4" s="31"/>
      <c r="PRX4" s="31"/>
      <c r="PRY4" s="31"/>
      <c r="PRZ4" s="31"/>
      <c r="PSA4" s="31"/>
      <c r="PSB4" s="31"/>
      <c r="PSC4" s="31"/>
      <c r="PSD4" s="31"/>
      <c r="PSE4" s="31"/>
      <c r="PSF4" s="31"/>
      <c r="PSG4" s="31"/>
      <c r="PSH4" s="31"/>
      <c r="PSI4" s="31"/>
      <c r="PSJ4" s="31"/>
      <c r="PSK4" s="31"/>
      <c r="PSL4" s="31"/>
      <c r="PSM4" s="31"/>
      <c r="PSN4" s="31"/>
      <c r="PSO4" s="31"/>
      <c r="PSP4" s="31"/>
      <c r="PSQ4" s="31"/>
      <c r="PSR4" s="31"/>
      <c r="PSS4" s="31"/>
      <c r="PST4" s="31"/>
      <c r="PSU4" s="31"/>
      <c r="PSV4" s="31"/>
      <c r="PSW4" s="31"/>
      <c r="PSX4" s="31"/>
      <c r="PSY4" s="31"/>
      <c r="PSZ4" s="31"/>
      <c r="PTA4" s="31"/>
      <c r="PTB4" s="31"/>
      <c r="PTC4" s="31"/>
      <c r="PTD4" s="31"/>
      <c r="PTE4" s="31"/>
      <c r="PTF4" s="31"/>
      <c r="PTG4" s="31"/>
      <c r="PTH4" s="31"/>
      <c r="PTI4" s="31"/>
      <c r="PTJ4" s="31"/>
      <c r="PTK4" s="31"/>
      <c r="PTL4" s="31"/>
      <c r="PTM4" s="31"/>
      <c r="PTN4" s="31"/>
      <c r="PTO4" s="31"/>
      <c r="PTP4" s="31"/>
      <c r="PTQ4" s="31"/>
      <c r="PTR4" s="31"/>
      <c r="PTS4" s="31"/>
      <c r="PTT4" s="31"/>
      <c r="PTU4" s="31"/>
      <c r="PTV4" s="31"/>
      <c r="PTW4" s="31"/>
      <c r="PTX4" s="31"/>
      <c r="PTY4" s="31"/>
      <c r="PTZ4" s="31"/>
      <c r="PUA4" s="31"/>
      <c r="PUB4" s="31"/>
      <c r="PUC4" s="31"/>
      <c r="PUD4" s="31"/>
      <c r="PUE4" s="31"/>
      <c r="PUF4" s="31"/>
      <c r="PUG4" s="31"/>
      <c r="PUH4" s="31"/>
      <c r="PUI4" s="31"/>
      <c r="PUJ4" s="31"/>
      <c r="PUK4" s="31"/>
      <c r="PUL4" s="31"/>
      <c r="PUM4" s="31"/>
      <c r="PUN4" s="31"/>
      <c r="PUO4" s="31"/>
      <c r="PUP4" s="31"/>
      <c r="PUQ4" s="31"/>
      <c r="PUR4" s="31"/>
      <c r="PUS4" s="31"/>
      <c r="PUT4" s="31"/>
      <c r="PUU4" s="31"/>
      <c r="PUV4" s="31"/>
      <c r="PUW4" s="31"/>
      <c r="PUX4" s="31"/>
      <c r="PUY4" s="31"/>
      <c r="PUZ4" s="31"/>
      <c r="PVA4" s="31"/>
      <c r="PVB4" s="31"/>
      <c r="PVC4" s="31"/>
      <c r="PVD4" s="31"/>
      <c r="PVE4" s="31"/>
      <c r="PVF4" s="31"/>
      <c r="PVG4" s="31"/>
      <c r="PVH4" s="31"/>
      <c r="PVI4" s="31"/>
      <c r="PVJ4" s="31"/>
      <c r="PVK4" s="31"/>
      <c r="PVL4" s="31"/>
      <c r="PVM4" s="31"/>
      <c r="PVN4" s="31"/>
      <c r="PVO4" s="31"/>
      <c r="PVP4" s="31"/>
      <c r="PVQ4" s="31"/>
      <c r="PVR4" s="31"/>
      <c r="PVS4" s="31"/>
      <c r="PVT4" s="31"/>
      <c r="PVU4" s="31"/>
      <c r="PVV4" s="31"/>
      <c r="PVW4" s="31"/>
      <c r="PVX4" s="31"/>
      <c r="PVY4" s="31"/>
      <c r="PVZ4" s="31"/>
      <c r="PWA4" s="31"/>
      <c r="PWB4" s="31"/>
      <c r="PWC4" s="31"/>
      <c r="PWD4" s="31"/>
      <c r="PWE4" s="31"/>
      <c r="PWF4" s="31"/>
      <c r="PWG4" s="31"/>
      <c r="PWH4" s="31"/>
      <c r="PWI4" s="31"/>
      <c r="PWJ4" s="31"/>
      <c r="PWK4" s="31"/>
      <c r="PWL4" s="31"/>
      <c r="PWM4" s="31"/>
      <c r="PWN4" s="31"/>
      <c r="PWO4" s="31"/>
      <c r="PWP4" s="31"/>
      <c r="PWQ4" s="31"/>
      <c r="PWR4" s="31"/>
      <c r="PWS4" s="31"/>
      <c r="PWT4" s="31"/>
      <c r="PWU4" s="31"/>
      <c r="PWV4" s="31"/>
      <c r="PWW4" s="31"/>
      <c r="PWX4" s="31"/>
      <c r="PWY4" s="31"/>
      <c r="PWZ4" s="31"/>
      <c r="PXA4" s="31"/>
      <c r="PXB4" s="31"/>
      <c r="PXC4" s="31"/>
      <c r="PXD4" s="31"/>
      <c r="PXE4" s="31"/>
      <c r="PXF4" s="31"/>
      <c r="PXG4" s="31"/>
      <c r="PXH4" s="31"/>
      <c r="PXI4" s="31"/>
      <c r="PXJ4" s="31"/>
      <c r="PXK4" s="31"/>
      <c r="PXL4" s="31"/>
      <c r="PXM4" s="31"/>
      <c r="PXN4" s="31"/>
      <c r="PXO4" s="31"/>
      <c r="PXP4" s="31"/>
      <c r="PXQ4" s="31"/>
      <c r="PXR4" s="31"/>
      <c r="PXS4" s="31"/>
      <c r="PXT4" s="31"/>
      <c r="PXU4" s="31"/>
      <c r="PXV4" s="31"/>
      <c r="PXW4" s="31"/>
      <c r="PXX4" s="31"/>
      <c r="PXY4" s="31"/>
      <c r="PXZ4" s="31"/>
      <c r="PYA4" s="31"/>
      <c r="PYB4" s="31"/>
      <c r="PYC4" s="31"/>
      <c r="PYD4" s="31"/>
      <c r="PYE4" s="31"/>
      <c r="PYF4" s="31"/>
      <c r="PYG4" s="31"/>
      <c r="PYH4" s="31"/>
      <c r="PYI4" s="31"/>
      <c r="PYJ4" s="31"/>
      <c r="PYK4" s="31"/>
      <c r="PYL4" s="31"/>
      <c r="PYM4" s="31"/>
      <c r="PYN4" s="31"/>
      <c r="PYO4" s="31"/>
      <c r="PYP4" s="31"/>
      <c r="PYQ4" s="31"/>
      <c r="PYR4" s="31"/>
      <c r="PYS4" s="31"/>
      <c r="PYT4" s="31"/>
      <c r="PYU4" s="31"/>
      <c r="PYV4" s="31"/>
      <c r="PYW4" s="31"/>
      <c r="PYX4" s="31"/>
      <c r="PYY4" s="31"/>
      <c r="PYZ4" s="31"/>
      <c r="PZA4" s="31"/>
      <c r="PZB4" s="31"/>
      <c r="PZC4" s="31"/>
      <c r="PZD4" s="31"/>
      <c r="PZE4" s="31"/>
      <c r="PZF4" s="31"/>
      <c r="PZG4" s="31"/>
      <c r="PZH4" s="31"/>
      <c r="PZI4" s="31"/>
      <c r="PZJ4" s="31"/>
      <c r="PZK4" s="31"/>
      <c r="PZL4" s="31"/>
      <c r="PZM4" s="31"/>
      <c r="PZN4" s="31"/>
      <c r="PZO4" s="31"/>
      <c r="PZP4" s="31"/>
      <c r="PZQ4" s="31"/>
      <c r="PZR4" s="31"/>
      <c r="PZS4" s="31"/>
      <c r="PZT4" s="31"/>
      <c r="PZU4" s="31"/>
      <c r="PZV4" s="31"/>
      <c r="PZW4" s="31"/>
      <c r="PZX4" s="31"/>
      <c r="PZY4" s="31"/>
      <c r="PZZ4" s="31"/>
      <c r="QAA4" s="31"/>
      <c r="QAB4" s="31"/>
      <c r="QAC4" s="31"/>
      <c r="QAD4" s="31"/>
      <c r="QAE4" s="31"/>
      <c r="QAF4" s="31"/>
      <c r="QAG4" s="31"/>
      <c r="QAH4" s="31"/>
      <c r="QAI4" s="31"/>
      <c r="QAJ4" s="31"/>
      <c r="QAK4" s="31"/>
      <c r="QAL4" s="31"/>
      <c r="QAM4" s="31"/>
      <c r="QAN4" s="31"/>
      <c r="QAO4" s="31"/>
      <c r="QAP4" s="31"/>
      <c r="QAQ4" s="31"/>
      <c r="QAR4" s="31"/>
      <c r="QAS4" s="31"/>
      <c r="QAT4" s="31"/>
      <c r="QAU4" s="31"/>
      <c r="QAV4" s="31"/>
      <c r="QAW4" s="31"/>
      <c r="QAX4" s="31"/>
      <c r="QAY4" s="31"/>
      <c r="QAZ4" s="31"/>
      <c r="QBA4" s="31"/>
      <c r="QBB4" s="31"/>
      <c r="QBC4" s="31"/>
      <c r="QBD4" s="31"/>
      <c r="QBE4" s="31"/>
      <c r="QBF4" s="31"/>
      <c r="QBG4" s="31"/>
      <c r="QBH4" s="31"/>
      <c r="QBI4" s="31"/>
      <c r="QBJ4" s="31"/>
      <c r="QBK4" s="31"/>
      <c r="QBL4" s="31"/>
      <c r="QBM4" s="31"/>
      <c r="QBN4" s="31"/>
      <c r="QBO4" s="31"/>
      <c r="QBP4" s="31"/>
      <c r="QBQ4" s="31"/>
      <c r="QBR4" s="31"/>
      <c r="QBS4" s="31"/>
      <c r="QBT4" s="31"/>
      <c r="QBU4" s="31"/>
      <c r="QBV4" s="31"/>
      <c r="QBW4" s="31"/>
      <c r="QBX4" s="31"/>
      <c r="QBY4" s="31"/>
      <c r="QBZ4" s="31"/>
      <c r="QCA4" s="31"/>
      <c r="QCB4" s="31"/>
      <c r="QCC4" s="31"/>
      <c r="QCD4" s="31"/>
      <c r="QCE4" s="31"/>
      <c r="QCF4" s="31"/>
      <c r="QCG4" s="31"/>
      <c r="QCH4" s="31"/>
      <c r="QCI4" s="31"/>
      <c r="QCJ4" s="31"/>
      <c r="QCK4" s="31"/>
      <c r="QCL4" s="31"/>
      <c r="QCM4" s="31"/>
      <c r="QCN4" s="31"/>
      <c r="QCO4" s="31"/>
      <c r="QCP4" s="31"/>
      <c r="QCQ4" s="31"/>
      <c r="QCR4" s="31"/>
      <c r="QCS4" s="31"/>
      <c r="QCT4" s="31"/>
      <c r="QCU4" s="31"/>
      <c r="QCV4" s="31"/>
      <c r="QCW4" s="31"/>
      <c r="QCX4" s="31"/>
      <c r="QCY4" s="31"/>
      <c r="QCZ4" s="31"/>
      <c r="QDA4" s="31"/>
      <c r="QDB4" s="31"/>
      <c r="QDC4" s="31"/>
      <c r="QDD4" s="31"/>
      <c r="QDE4" s="31"/>
      <c r="QDF4" s="31"/>
      <c r="QDG4" s="31"/>
      <c r="QDH4" s="31"/>
      <c r="QDI4" s="31"/>
      <c r="QDJ4" s="31"/>
      <c r="QDK4" s="31"/>
      <c r="QDL4" s="31"/>
      <c r="QDM4" s="31"/>
      <c r="QDN4" s="31"/>
      <c r="QDO4" s="31"/>
      <c r="QDP4" s="31"/>
      <c r="QDQ4" s="31"/>
      <c r="QDR4" s="31"/>
      <c r="QDS4" s="31"/>
      <c r="QDT4" s="31"/>
      <c r="QDU4" s="31"/>
      <c r="QDV4" s="31"/>
      <c r="QDW4" s="31"/>
      <c r="QDX4" s="31"/>
      <c r="QDY4" s="31"/>
      <c r="QDZ4" s="31"/>
      <c r="QEA4" s="31"/>
      <c r="QEB4" s="31"/>
      <c r="QEC4" s="31"/>
      <c r="QED4" s="31"/>
      <c r="QEE4" s="31"/>
      <c r="QEF4" s="31"/>
      <c r="QEG4" s="31"/>
      <c r="QEH4" s="31"/>
      <c r="QEI4" s="31"/>
      <c r="QEJ4" s="31"/>
      <c r="QEK4" s="31"/>
      <c r="QEL4" s="31"/>
      <c r="QEM4" s="31"/>
      <c r="QEN4" s="31"/>
      <c r="QEO4" s="31"/>
      <c r="QEP4" s="31"/>
      <c r="QEQ4" s="31"/>
      <c r="QER4" s="31"/>
      <c r="QES4" s="31"/>
      <c r="QET4" s="31"/>
      <c r="QEU4" s="31"/>
      <c r="QEV4" s="31"/>
      <c r="QEW4" s="31"/>
      <c r="QEX4" s="31"/>
      <c r="QEY4" s="31"/>
      <c r="QEZ4" s="31"/>
      <c r="QFA4" s="31"/>
      <c r="QFB4" s="31"/>
      <c r="QFC4" s="31"/>
      <c r="QFD4" s="31"/>
      <c r="QFE4" s="31"/>
      <c r="QFF4" s="31"/>
      <c r="QFG4" s="31"/>
      <c r="QFH4" s="31"/>
      <c r="QFI4" s="31"/>
      <c r="QFJ4" s="31"/>
      <c r="QFK4" s="31"/>
      <c r="QFL4" s="31"/>
      <c r="QFM4" s="31"/>
      <c r="QFN4" s="31"/>
      <c r="QFO4" s="31"/>
      <c r="QFP4" s="31"/>
      <c r="QFQ4" s="31"/>
      <c r="QFR4" s="31"/>
      <c r="QFS4" s="31"/>
      <c r="QFT4" s="31"/>
      <c r="QFU4" s="31"/>
      <c r="QFV4" s="31"/>
      <c r="QFW4" s="31"/>
      <c r="QFX4" s="31"/>
      <c r="QFY4" s="31"/>
      <c r="QFZ4" s="31"/>
      <c r="QGA4" s="31"/>
      <c r="QGB4" s="31"/>
      <c r="QGC4" s="31"/>
      <c r="QGD4" s="31"/>
      <c r="QGE4" s="31"/>
      <c r="QGF4" s="31"/>
      <c r="QGG4" s="31"/>
      <c r="QGH4" s="31"/>
      <c r="QGI4" s="31"/>
      <c r="QGJ4" s="31"/>
      <c r="QGK4" s="31"/>
      <c r="QGL4" s="31"/>
      <c r="QGM4" s="31"/>
      <c r="QGN4" s="31"/>
      <c r="QGO4" s="31"/>
      <c r="QGP4" s="31"/>
      <c r="QGQ4" s="31"/>
      <c r="QGR4" s="31"/>
      <c r="QGS4" s="31"/>
      <c r="QGT4" s="31"/>
      <c r="QGU4" s="31"/>
      <c r="QGV4" s="31"/>
      <c r="QGW4" s="31"/>
      <c r="QGX4" s="31"/>
      <c r="QGY4" s="31"/>
      <c r="QGZ4" s="31"/>
      <c r="QHA4" s="31"/>
      <c r="QHB4" s="31"/>
      <c r="QHC4" s="31"/>
      <c r="QHD4" s="31"/>
      <c r="QHE4" s="31"/>
      <c r="QHF4" s="31"/>
      <c r="QHG4" s="31"/>
      <c r="QHH4" s="31"/>
      <c r="QHI4" s="31"/>
      <c r="QHJ4" s="31"/>
      <c r="QHK4" s="31"/>
      <c r="QHL4" s="31"/>
      <c r="QHM4" s="31"/>
      <c r="QHN4" s="31"/>
      <c r="QHO4" s="31"/>
      <c r="QHP4" s="31"/>
      <c r="QHQ4" s="31"/>
      <c r="QHR4" s="31"/>
      <c r="QHS4" s="31"/>
      <c r="QHT4" s="31"/>
      <c r="QHU4" s="31"/>
      <c r="QHV4" s="31"/>
      <c r="QHW4" s="31"/>
      <c r="QHX4" s="31"/>
      <c r="QHY4" s="31"/>
      <c r="QHZ4" s="31"/>
      <c r="QIA4" s="31"/>
      <c r="QIB4" s="31"/>
      <c r="QIC4" s="31"/>
      <c r="QID4" s="31"/>
      <c r="QIE4" s="31"/>
      <c r="QIF4" s="31"/>
      <c r="QIG4" s="31"/>
      <c r="QIH4" s="31"/>
      <c r="QII4" s="31"/>
      <c r="QIJ4" s="31"/>
      <c r="QIK4" s="31"/>
      <c r="QIL4" s="31"/>
      <c r="QIM4" s="31"/>
      <c r="QIN4" s="31"/>
      <c r="QIO4" s="31"/>
      <c r="QIP4" s="31"/>
      <c r="QIQ4" s="31"/>
      <c r="QIR4" s="31"/>
      <c r="QIS4" s="31"/>
      <c r="QIT4" s="31"/>
      <c r="QIU4" s="31"/>
      <c r="QIV4" s="31"/>
      <c r="QIW4" s="31"/>
      <c r="QIX4" s="31"/>
      <c r="QIY4" s="31"/>
      <c r="QIZ4" s="31"/>
      <c r="QJA4" s="31"/>
      <c r="QJB4" s="31"/>
      <c r="QJC4" s="31"/>
      <c r="QJD4" s="31"/>
      <c r="QJE4" s="31"/>
      <c r="QJF4" s="31"/>
      <c r="QJG4" s="31"/>
      <c r="QJH4" s="31"/>
      <c r="QJI4" s="31"/>
      <c r="QJJ4" s="31"/>
      <c r="QJK4" s="31"/>
      <c r="QJL4" s="31"/>
      <c r="QJM4" s="31"/>
      <c r="QJN4" s="31"/>
      <c r="QJO4" s="31"/>
      <c r="QJP4" s="31"/>
      <c r="QJQ4" s="31"/>
      <c r="QJR4" s="31"/>
      <c r="QJS4" s="31"/>
      <c r="QJT4" s="31"/>
      <c r="QJU4" s="31"/>
      <c r="QJV4" s="31"/>
      <c r="QJW4" s="31"/>
      <c r="QJX4" s="31"/>
      <c r="QJY4" s="31"/>
      <c r="QJZ4" s="31"/>
      <c r="QKA4" s="31"/>
      <c r="QKB4" s="31"/>
      <c r="QKC4" s="31"/>
      <c r="QKD4" s="31"/>
      <c r="QKE4" s="31"/>
      <c r="QKF4" s="31"/>
      <c r="QKG4" s="31"/>
      <c r="QKH4" s="31"/>
      <c r="QKI4" s="31"/>
      <c r="QKJ4" s="31"/>
      <c r="QKK4" s="31"/>
      <c r="QKL4" s="31"/>
      <c r="QKM4" s="31"/>
      <c r="QKN4" s="31"/>
      <c r="QKO4" s="31"/>
      <c r="QKP4" s="31"/>
      <c r="QKQ4" s="31"/>
      <c r="QKR4" s="31"/>
      <c r="QKS4" s="31"/>
      <c r="QKT4" s="31"/>
      <c r="QKU4" s="31"/>
      <c r="QKV4" s="31"/>
      <c r="QKW4" s="31"/>
      <c r="QKX4" s="31"/>
      <c r="QKY4" s="31"/>
      <c r="QKZ4" s="31"/>
      <c r="QLA4" s="31"/>
      <c r="QLB4" s="31"/>
      <c r="QLC4" s="31"/>
      <c r="QLD4" s="31"/>
      <c r="QLE4" s="31"/>
      <c r="QLF4" s="31"/>
      <c r="QLG4" s="31"/>
      <c r="QLH4" s="31"/>
      <c r="QLI4" s="31"/>
      <c r="QLJ4" s="31"/>
      <c r="QLK4" s="31"/>
      <c r="QLL4" s="31"/>
      <c r="QLM4" s="31"/>
      <c r="QLN4" s="31"/>
      <c r="QLO4" s="31"/>
      <c r="QLP4" s="31"/>
      <c r="QLQ4" s="31"/>
      <c r="QLR4" s="31"/>
      <c r="QLS4" s="31"/>
      <c r="QLT4" s="31"/>
      <c r="QLU4" s="31"/>
      <c r="QLV4" s="31"/>
      <c r="QLW4" s="31"/>
      <c r="QLX4" s="31"/>
      <c r="QLY4" s="31"/>
      <c r="QLZ4" s="31"/>
      <c r="QMA4" s="31"/>
      <c r="QMB4" s="31"/>
      <c r="QMC4" s="31"/>
      <c r="QMD4" s="31"/>
      <c r="QME4" s="31"/>
      <c r="QMF4" s="31"/>
      <c r="QMG4" s="31"/>
      <c r="QMH4" s="31"/>
      <c r="QMI4" s="31"/>
      <c r="QMJ4" s="31"/>
      <c r="QMK4" s="31"/>
      <c r="QML4" s="31"/>
      <c r="QMM4" s="31"/>
      <c r="QMN4" s="31"/>
      <c r="QMO4" s="31"/>
      <c r="QMP4" s="31"/>
      <c r="QMQ4" s="31"/>
      <c r="QMR4" s="31"/>
      <c r="QMS4" s="31"/>
      <c r="QMT4" s="31"/>
      <c r="QMU4" s="31"/>
      <c r="QMV4" s="31"/>
      <c r="QMW4" s="31"/>
      <c r="QMX4" s="31"/>
      <c r="QMY4" s="31"/>
      <c r="QMZ4" s="31"/>
      <c r="QNA4" s="31"/>
      <c r="QNB4" s="31"/>
      <c r="QNC4" s="31"/>
      <c r="QND4" s="31"/>
      <c r="QNE4" s="31"/>
      <c r="QNF4" s="31"/>
      <c r="QNG4" s="31"/>
      <c r="QNH4" s="31"/>
      <c r="QNI4" s="31"/>
      <c r="QNJ4" s="31"/>
      <c r="QNK4" s="31"/>
      <c r="QNL4" s="31"/>
      <c r="QNM4" s="31"/>
      <c r="QNN4" s="31"/>
      <c r="QNO4" s="31"/>
      <c r="QNP4" s="31"/>
      <c r="QNQ4" s="31"/>
      <c r="QNR4" s="31"/>
      <c r="QNS4" s="31"/>
      <c r="QNT4" s="31"/>
      <c r="QNU4" s="31"/>
      <c r="QNV4" s="31"/>
      <c r="QNW4" s="31"/>
      <c r="QNX4" s="31"/>
      <c r="QNY4" s="31"/>
      <c r="QNZ4" s="31"/>
      <c r="QOA4" s="31"/>
      <c r="QOB4" s="31"/>
      <c r="QOC4" s="31"/>
      <c r="QOD4" s="31"/>
      <c r="QOE4" s="31"/>
      <c r="QOF4" s="31"/>
      <c r="QOG4" s="31"/>
      <c r="QOH4" s="31"/>
      <c r="QOI4" s="31"/>
      <c r="QOJ4" s="31"/>
      <c r="QOK4" s="31"/>
      <c r="QOL4" s="31"/>
      <c r="QOM4" s="31"/>
      <c r="QON4" s="31"/>
      <c r="QOO4" s="31"/>
      <c r="QOP4" s="31"/>
      <c r="QOQ4" s="31"/>
      <c r="QOR4" s="31"/>
      <c r="QOS4" s="31"/>
      <c r="QOT4" s="31"/>
      <c r="QOU4" s="31"/>
      <c r="QOV4" s="31"/>
      <c r="QOW4" s="31"/>
      <c r="QOX4" s="31"/>
      <c r="QOY4" s="31"/>
      <c r="QOZ4" s="31"/>
      <c r="QPA4" s="31"/>
      <c r="QPB4" s="31"/>
      <c r="QPC4" s="31"/>
      <c r="QPD4" s="31"/>
      <c r="QPE4" s="31"/>
      <c r="QPF4" s="31"/>
      <c r="QPG4" s="31"/>
      <c r="QPH4" s="31"/>
      <c r="QPI4" s="31"/>
      <c r="QPJ4" s="31"/>
      <c r="QPK4" s="31"/>
      <c r="QPL4" s="31"/>
      <c r="QPM4" s="31"/>
      <c r="QPN4" s="31"/>
      <c r="QPO4" s="31"/>
      <c r="QPP4" s="31"/>
      <c r="QPQ4" s="31"/>
      <c r="QPR4" s="31"/>
      <c r="QPS4" s="31"/>
      <c r="QPT4" s="31"/>
      <c r="QPU4" s="31"/>
      <c r="QPV4" s="31"/>
      <c r="QPW4" s="31"/>
      <c r="QPX4" s="31"/>
      <c r="QPY4" s="31"/>
      <c r="QPZ4" s="31"/>
      <c r="QQA4" s="31"/>
      <c r="QQB4" s="31"/>
      <c r="QQC4" s="31"/>
      <c r="QQD4" s="31"/>
      <c r="QQE4" s="31"/>
      <c r="QQF4" s="31"/>
      <c r="QQG4" s="31"/>
      <c r="QQH4" s="31"/>
      <c r="QQI4" s="31"/>
      <c r="QQJ4" s="31"/>
      <c r="QQK4" s="31"/>
      <c r="QQL4" s="31"/>
      <c r="QQM4" s="31"/>
      <c r="QQN4" s="31"/>
      <c r="QQO4" s="31"/>
      <c r="QQP4" s="31"/>
      <c r="QQQ4" s="31"/>
      <c r="QQR4" s="31"/>
      <c r="QQS4" s="31"/>
      <c r="QQT4" s="31"/>
      <c r="QQU4" s="31"/>
      <c r="QQV4" s="31"/>
      <c r="QQW4" s="31"/>
      <c r="QQX4" s="31"/>
      <c r="QQY4" s="31"/>
      <c r="QQZ4" s="31"/>
      <c r="QRA4" s="31"/>
      <c r="QRB4" s="31"/>
      <c r="QRC4" s="31"/>
      <c r="QRD4" s="31"/>
      <c r="QRE4" s="31"/>
      <c r="QRF4" s="31"/>
      <c r="QRG4" s="31"/>
      <c r="QRH4" s="31"/>
      <c r="QRI4" s="31"/>
      <c r="QRJ4" s="31"/>
      <c r="QRK4" s="31"/>
      <c r="QRL4" s="31"/>
      <c r="QRM4" s="31"/>
      <c r="QRN4" s="31"/>
      <c r="QRO4" s="31"/>
      <c r="QRP4" s="31"/>
      <c r="QRQ4" s="31"/>
      <c r="QRR4" s="31"/>
      <c r="QRS4" s="31"/>
      <c r="QRT4" s="31"/>
      <c r="QRU4" s="31"/>
      <c r="QRV4" s="31"/>
      <c r="QRW4" s="31"/>
      <c r="QRX4" s="31"/>
      <c r="QRY4" s="31"/>
      <c r="QRZ4" s="31"/>
      <c r="QSA4" s="31"/>
      <c r="QSB4" s="31"/>
      <c r="QSC4" s="31"/>
      <c r="QSD4" s="31"/>
      <c r="QSE4" s="31"/>
      <c r="QSF4" s="31"/>
      <c r="QSG4" s="31"/>
      <c r="QSH4" s="31"/>
      <c r="QSI4" s="31"/>
      <c r="QSJ4" s="31"/>
      <c r="QSK4" s="31"/>
      <c r="QSL4" s="31"/>
      <c r="QSM4" s="31"/>
      <c r="QSN4" s="31"/>
      <c r="QSO4" s="31"/>
      <c r="QSP4" s="31"/>
      <c r="QSQ4" s="31"/>
      <c r="QSR4" s="31"/>
      <c r="QSS4" s="31"/>
      <c r="QST4" s="31"/>
      <c r="QSU4" s="31"/>
      <c r="QSV4" s="31"/>
      <c r="QSW4" s="31"/>
      <c r="QSX4" s="31"/>
      <c r="QSY4" s="31"/>
      <c r="QSZ4" s="31"/>
      <c r="QTA4" s="31"/>
      <c r="QTB4" s="31"/>
      <c r="QTC4" s="31"/>
      <c r="QTD4" s="31"/>
      <c r="QTE4" s="31"/>
      <c r="QTF4" s="31"/>
      <c r="QTG4" s="31"/>
      <c r="QTH4" s="31"/>
      <c r="QTI4" s="31"/>
      <c r="QTJ4" s="31"/>
      <c r="QTK4" s="31"/>
      <c r="QTL4" s="31"/>
      <c r="QTM4" s="31"/>
      <c r="QTN4" s="31"/>
      <c r="QTO4" s="31"/>
      <c r="QTP4" s="31"/>
      <c r="QTQ4" s="31"/>
      <c r="QTR4" s="31"/>
      <c r="QTS4" s="31"/>
      <c r="QTT4" s="31"/>
      <c r="QTU4" s="31"/>
      <c r="QTV4" s="31"/>
      <c r="QTW4" s="31"/>
      <c r="QTX4" s="31"/>
      <c r="QTY4" s="31"/>
      <c r="QTZ4" s="31"/>
      <c r="QUA4" s="31"/>
      <c r="QUB4" s="31"/>
      <c r="QUC4" s="31"/>
      <c r="QUD4" s="31"/>
      <c r="QUE4" s="31"/>
      <c r="QUF4" s="31"/>
      <c r="QUG4" s="31"/>
      <c r="QUH4" s="31"/>
      <c r="QUI4" s="31"/>
      <c r="QUJ4" s="31"/>
      <c r="QUK4" s="31"/>
      <c r="QUL4" s="31"/>
      <c r="QUM4" s="31"/>
      <c r="QUN4" s="31"/>
      <c r="QUO4" s="31"/>
      <c r="QUP4" s="31"/>
      <c r="QUQ4" s="31"/>
      <c r="QUR4" s="31"/>
      <c r="QUS4" s="31"/>
      <c r="QUT4" s="31"/>
      <c r="QUU4" s="31"/>
      <c r="QUV4" s="31"/>
      <c r="QUW4" s="31"/>
      <c r="QUX4" s="31"/>
      <c r="QUY4" s="31"/>
      <c r="QUZ4" s="31"/>
      <c r="QVA4" s="31"/>
      <c r="QVB4" s="31"/>
      <c r="QVC4" s="31"/>
      <c r="QVD4" s="31"/>
      <c r="QVE4" s="31"/>
      <c r="QVF4" s="31"/>
      <c r="QVG4" s="31"/>
      <c r="QVH4" s="31"/>
      <c r="QVI4" s="31"/>
      <c r="QVJ4" s="31"/>
      <c r="QVK4" s="31"/>
      <c r="QVL4" s="31"/>
      <c r="QVM4" s="31"/>
      <c r="QVN4" s="31"/>
      <c r="QVO4" s="31"/>
      <c r="QVP4" s="31"/>
      <c r="QVQ4" s="31"/>
      <c r="QVR4" s="31"/>
      <c r="QVS4" s="31"/>
      <c r="QVT4" s="31"/>
      <c r="QVU4" s="31"/>
      <c r="QVV4" s="31"/>
      <c r="QVW4" s="31"/>
      <c r="QVX4" s="31"/>
      <c r="QVY4" s="31"/>
      <c r="QVZ4" s="31"/>
      <c r="QWA4" s="31"/>
      <c r="QWB4" s="31"/>
      <c r="QWC4" s="31"/>
      <c r="QWD4" s="31"/>
      <c r="QWE4" s="31"/>
      <c r="QWF4" s="31"/>
      <c r="QWG4" s="31"/>
      <c r="QWH4" s="31"/>
      <c r="QWI4" s="31"/>
      <c r="QWJ4" s="31"/>
      <c r="QWK4" s="31"/>
      <c r="QWL4" s="31"/>
      <c r="QWM4" s="31"/>
      <c r="QWN4" s="31"/>
      <c r="QWO4" s="31"/>
      <c r="QWP4" s="31"/>
      <c r="QWQ4" s="31"/>
      <c r="QWR4" s="31"/>
      <c r="QWS4" s="31"/>
      <c r="QWT4" s="31"/>
      <c r="QWU4" s="31"/>
      <c r="QWV4" s="31"/>
      <c r="QWW4" s="31"/>
      <c r="QWX4" s="31"/>
      <c r="QWY4" s="31"/>
      <c r="QWZ4" s="31"/>
      <c r="QXA4" s="31"/>
      <c r="QXB4" s="31"/>
      <c r="QXC4" s="31"/>
      <c r="QXD4" s="31"/>
      <c r="QXE4" s="31"/>
      <c r="QXF4" s="31"/>
      <c r="QXG4" s="31"/>
      <c r="QXH4" s="31"/>
      <c r="QXI4" s="31"/>
      <c r="QXJ4" s="31"/>
      <c r="QXK4" s="31"/>
      <c r="QXL4" s="31"/>
      <c r="QXM4" s="31"/>
      <c r="QXN4" s="31"/>
      <c r="QXO4" s="31"/>
      <c r="QXP4" s="31"/>
      <c r="QXQ4" s="31"/>
      <c r="QXR4" s="31"/>
      <c r="QXS4" s="31"/>
      <c r="QXT4" s="31"/>
      <c r="QXU4" s="31"/>
      <c r="QXV4" s="31"/>
      <c r="QXW4" s="31"/>
      <c r="QXX4" s="31"/>
      <c r="QXY4" s="31"/>
      <c r="QXZ4" s="31"/>
      <c r="QYA4" s="31"/>
      <c r="QYB4" s="31"/>
      <c r="QYC4" s="31"/>
      <c r="QYD4" s="31"/>
      <c r="QYE4" s="31"/>
      <c r="QYF4" s="31"/>
      <c r="QYG4" s="31"/>
      <c r="QYH4" s="31"/>
      <c r="QYI4" s="31"/>
      <c r="QYJ4" s="31"/>
      <c r="QYK4" s="31"/>
      <c r="QYL4" s="31"/>
      <c r="QYM4" s="31"/>
      <c r="QYN4" s="31"/>
      <c r="QYO4" s="31"/>
      <c r="QYP4" s="31"/>
      <c r="QYQ4" s="31"/>
      <c r="QYR4" s="31"/>
      <c r="QYS4" s="31"/>
      <c r="QYT4" s="31"/>
      <c r="QYU4" s="31"/>
      <c r="QYV4" s="31"/>
      <c r="QYW4" s="31"/>
      <c r="QYX4" s="31"/>
      <c r="QYY4" s="31"/>
      <c r="QYZ4" s="31"/>
      <c r="QZA4" s="31"/>
      <c r="QZB4" s="31"/>
      <c r="QZC4" s="31"/>
      <c r="QZD4" s="31"/>
      <c r="QZE4" s="31"/>
      <c r="QZF4" s="31"/>
      <c r="QZG4" s="31"/>
      <c r="QZH4" s="31"/>
      <c r="QZI4" s="31"/>
      <c r="QZJ4" s="31"/>
      <c r="QZK4" s="31"/>
      <c r="QZL4" s="31"/>
      <c r="QZM4" s="31"/>
      <c r="QZN4" s="31"/>
      <c r="QZO4" s="31"/>
      <c r="QZP4" s="31"/>
      <c r="QZQ4" s="31"/>
      <c r="QZR4" s="31"/>
      <c r="QZS4" s="31"/>
      <c r="QZT4" s="31"/>
      <c r="QZU4" s="31"/>
      <c r="QZV4" s="31"/>
      <c r="QZW4" s="31"/>
      <c r="QZX4" s="31"/>
      <c r="QZY4" s="31"/>
      <c r="QZZ4" s="31"/>
      <c r="RAA4" s="31"/>
      <c r="RAB4" s="31"/>
      <c r="RAC4" s="31"/>
      <c r="RAD4" s="31"/>
      <c r="RAE4" s="31"/>
      <c r="RAF4" s="31"/>
      <c r="RAG4" s="31"/>
      <c r="RAH4" s="31"/>
      <c r="RAI4" s="31"/>
      <c r="RAJ4" s="31"/>
      <c r="RAK4" s="31"/>
      <c r="RAL4" s="31"/>
      <c r="RAM4" s="31"/>
      <c r="RAN4" s="31"/>
      <c r="RAO4" s="31"/>
      <c r="RAP4" s="31"/>
      <c r="RAQ4" s="31"/>
      <c r="RAR4" s="31"/>
      <c r="RAS4" s="31"/>
      <c r="RAT4" s="31"/>
      <c r="RAU4" s="31"/>
      <c r="RAV4" s="31"/>
      <c r="RAW4" s="31"/>
      <c r="RAX4" s="31"/>
      <c r="RAY4" s="31"/>
      <c r="RAZ4" s="31"/>
      <c r="RBA4" s="31"/>
      <c r="RBB4" s="31"/>
      <c r="RBC4" s="31"/>
      <c r="RBD4" s="31"/>
      <c r="RBE4" s="31"/>
      <c r="RBF4" s="31"/>
      <c r="RBG4" s="31"/>
      <c r="RBH4" s="31"/>
      <c r="RBI4" s="31"/>
      <c r="RBJ4" s="31"/>
      <c r="RBK4" s="31"/>
      <c r="RBL4" s="31"/>
      <c r="RBM4" s="31"/>
      <c r="RBN4" s="31"/>
      <c r="RBO4" s="31"/>
      <c r="RBP4" s="31"/>
      <c r="RBQ4" s="31"/>
      <c r="RBR4" s="31"/>
      <c r="RBS4" s="31"/>
      <c r="RBT4" s="31"/>
      <c r="RBU4" s="31"/>
      <c r="RBV4" s="31"/>
      <c r="RBW4" s="31"/>
      <c r="RBX4" s="31"/>
      <c r="RBY4" s="31"/>
      <c r="RBZ4" s="31"/>
      <c r="RCA4" s="31"/>
      <c r="RCB4" s="31"/>
      <c r="RCC4" s="31"/>
      <c r="RCD4" s="31"/>
      <c r="RCE4" s="31"/>
      <c r="RCF4" s="31"/>
      <c r="RCG4" s="31"/>
      <c r="RCH4" s="31"/>
      <c r="RCI4" s="31"/>
      <c r="RCJ4" s="31"/>
      <c r="RCK4" s="31"/>
      <c r="RCL4" s="31"/>
      <c r="RCM4" s="31"/>
      <c r="RCN4" s="31"/>
      <c r="RCO4" s="31"/>
      <c r="RCP4" s="31"/>
      <c r="RCQ4" s="31"/>
      <c r="RCR4" s="31"/>
      <c r="RCS4" s="31"/>
      <c r="RCT4" s="31"/>
      <c r="RCU4" s="31"/>
      <c r="RCV4" s="31"/>
      <c r="RCW4" s="31"/>
      <c r="RCX4" s="31"/>
      <c r="RCY4" s="31"/>
      <c r="RCZ4" s="31"/>
      <c r="RDA4" s="31"/>
      <c r="RDB4" s="31"/>
      <c r="RDC4" s="31"/>
      <c r="RDD4" s="31"/>
      <c r="RDE4" s="31"/>
      <c r="RDF4" s="31"/>
      <c r="RDG4" s="31"/>
      <c r="RDH4" s="31"/>
      <c r="RDI4" s="31"/>
      <c r="RDJ4" s="31"/>
      <c r="RDK4" s="31"/>
      <c r="RDL4" s="31"/>
      <c r="RDM4" s="31"/>
      <c r="RDN4" s="31"/>
      <c r="RDO4" s="31"/>
      <c r="RDP4" s="31"/>
      <c r="RDQ4" s="31"/>
      <c r="RDR4" s="31"/>
      <c r="RDS4" s="31"/>
      <c r="RDT4" s="31"/>
      <c r="RDU4" s="31"/>
      <c r="RDV4" s="31"/>
      <c r="RDW4" s="31"/>
      <c r="RDX4" s="31"/>
      <c r="RDY4" s="31"/>
      <c r="RDZ4" s="31"/>
      <c r="REA4" s="31"/>
      <c r="REB4" s="31"/>
      <c r="REC4" s="31"/>
      <c r="RED4" s="31"/>
      <c r="REE4" s="31"/>
      <c r="REF4" s="31"/>
      <c r="REG4" s="31"/>
      <c r="REH4" s="31"/>
      <c r="REI4" s="31"/>
      <c r="REJ4" s="31"/>
      <c r="REK4" s="31"/>
      <c r="REL4" s="31"/>
      <c r="REM4" s="31"/>
      <c r="REN4" s="31"/>
      <c r="REO4" s="31"/>
      <c r="REP4" s="31"/>
      <c r="REQ4" s="31"/>
      <c r="RER4" s="31"/>
      <c r="RES4" s="31"/>
      <c r="RET4" s="31"/>
      <c r="REU4" s="31"/>
      <c r="REV4" s="31"/>
      <c r="REW4" s="31"/>
      <c r="REX4" s="31"/>
      <c r="REY4" s="31"/>
      <c r="REZ4" s="31"/>
      <c r="RFA4" s="31"/>
      <c r="RFB4" s="31"/>
      <c r="RFC4" s="31"/>
      <c r="RFD4" s="31"/>
      <c r="RFE4" s="31"/>
      <c r="RFF4" s="31"/>
      <c r="RFG4" s="31"/>
      <c r="RFH4" s="31"/>
      <c r="RFI4" s="31"/>
      <c r="RFJ4" s="31"/>
      <c r="RFK4" s="31"/>
      <c r="RFL4" s="31"/>
      <c r="RFM4" s="31"/>
      <c r="RFN4" s="31"/>
      <c r="RFO4" s="31"/>
      <c r="RFP4" s="31"/>
      <c r="RFQ4" s="31"/>
      <c r="RFR4" s="31"/>
      <c r="RFS4" s="31"/>
      <c r="RFT4" s="31"/>
      <c r="RFU4" s="31"/>
      <c r="RFV4" s="31"/>
      <c r="RFW4" s="31"/>
      <c r="RFX4" s="31"/>
      <c r="RFY4" s="31"/>
      <c r="RFZ4" s="31"/>
      <c r="RGA4" s="31"/>
      <c r="RGB4" s="31"/>
      <c r="RGC4" s="31"/>
      <c r="RGD4" s="31"/>
      <c r="RGE4" s="31"/>
      <c r="RGF4" s="31"/>
      <c r="RGG4" s="31"/>
      <c r="RGH4" s="31"/>
      <c r="RGI4" s="31"/>
      <c r="RGJ4" s="31"/>
      <c r="RGK4" s="31"/>
      <c r="RGL4" s="31"/>
      <c r="RGM4" s="31"/>
      <c r="RGN4" s="31"/>
      <c r="RGO4" s="31"/>
      <c r="RGP4" s="31"/>
      <c r="RGQ4" s="31"/>
      <c r="RGR4" s="31"/>
      <c r="RGS4" s="31"/>
      <c r="RGT4" s="31"/>
      <c r="RGU4" s="31"/>
      <c r="RGV4" s="31"/>
      <c r="RGW4" s="31"/>
      <c r="RGX4" s="31"/>
      <c r="RGY4" s="31"/>
      <c r="RGZ4" s="31"/>
      <c r="RHA4" s="31"/>
      <c r="RHB4" s="31"/>
      <c r="RHC4" s="31"/>
      <c r="RHD4" s="31"/>
      <c r="RHE4" s="31"/>
      <c r="RHF4" s="31"/>
      <c r="RHG4" s="31"/>
      <c r="RHH4" s="31"/>
      <c r="RHI4" s="31"/>
      <c r="RHJ4" s="31"/>
      <c r="RHK4" s="31"/>
      <c r="RHL4" s="31"/>
      <c r="RHM4" s="31"/>
      <c r="RHN4" s="31"/>
      <c r="RHO4" s="31"/>
      <c r="RHP4" s="31"/>
      <c r="RHQ4" s="31"/>
      <c r="RHR4" s="31"/>
      <c r="RHS4" s="31"/>
      <c r="RHT4" s="31"/>
      <c r="RHU4" s="31"/>
      <c r="RHV4" s="31"/>
      <c r="RHW4" s="31"/>
      <c r="RHX4" s="31"/>
      <c r="RHY4" s="31"/>
      <c r="RHZ4" s="31"/>
      <c r="RIA4" s="31"/>
      <c r="RIB4" s="31"/>
      <c r="RIC4" s="31"/>
      <c r="RID4" s="31"/>
      <c r="RIE4" s="31"/>
      <c r="RIF4" s="31"/>
      <c r="RIG4" s="31"/>
      <c r="RIH4" s="31"/>
      <c r="RII4" s="31"/>
      <c r="RIJ4" s="31"/>
      <c r="RIK4" s="31"/>
      <c r="RIL4" s="31"/>
      <c r="RIM4" s="31"/>
      <c r="RIN4" s="31"/>
      <c r="RIO4" s="31"/>
      <c r="RIP4" s="31"/>
      <c r="RIQ4" s="31"/>
      <c r="RIR4" s="31"/>
      <c r="RIS4" s="31"/>
      <c r="RIT4" s="31"/>
      <c r="RIU4" s="31"/>
      <c r="RIV4" s="31"/>
      <c r="RIW4" s="31"/>
      <c r="RIX4" s="31"/>
      <c r="RIY4" s="31"/>
      <c r="RIZ4" s="31"/>
      <c r="RJA4" s="31"/>
      <c r="RJB4" s="31"/>
      <c r="RJC4" s="31"/>
      <c r="RJD4" s="31"/>
      <c r="RJE4" s="31"/>
      <c r="RJF4" s="31"/>
      <c r="RJG4" s="31"/>
      <c r="RJH4" s="31"/>
      <c r="RJI4" s="31"/>
      <c r="RJJ4" s="31"/>
      <c r="RJK4" s="31"/>
      <c r="RJL4" s="31"/>
      <c r="RJM4" s="31"/>
      <c r="RJN4" s="31"/>
      <c r="RJO4" s="31"/>
      <c r="RJP4" s="31"/>
      <c r="RJQ4" s="31"/>
      <c r="RJR4" s="31"/>
      <c r="RJS4" s="31"/>
      <c r="RJT4" s="31"/>
      <c r="RJU4" s="31"/>
      <c r="RJV4" s="31"/>
      <c r="RJW4" s="31"/>
      <c r="RJX4" s="31"/>
      <c r="RJY4" s="31"/>
      <c r="RJZ4" s="31"/>
      <c r="RKA4" s="31"/>
      <c r="RKB4" s="31"/>
      <c r="RKC4" s="31"/>
      <c r="RKD4" s="31"/>
      <c r="RKE4" s="31"/>
      <c r="RKF4" s="31"/>
      <c r="RKG4" s="31"/>
      <c r="RKH4" s="31"/>
      <c r="RKI4" s="31"/>
      <c r="RKJ4" s="31"/>
      <c r="RKK4" s="31"/>
      <c r="RKL4" s="31"/>
      <c r="RKM4" s="31"/>
      <c r="RKN4" s="31"/>
      <c r="RKO4" s="31"/>
      <c r="RKP4" s="31"/>
      <c r="RKQ4" s="31"/>
      <c r="RKR4" s="31"/>
      <c r="RKS4" s="31"/>
      <c r="RKT4" s="31"/>
      <c r="RKU4" s="31"/>
      <c r="RKV4" s="31"/>
      <c r="RKW4" s="31"/>
      <c r="RKX4" s="31"/>
      <c r="RKY4" s="31"/>
      <c r="RKZ4" s="31"/>
      <c r="RLA4" s="31"/>
      <c r="RLB4" s="31"/>
      <c r="RLC4" s="31"/>
      <c r="RLD4" s="31"/>
      <c r="RLE4" s="31"/>
      <c r="RLF4" s="31"/>
      <c r="RLG4" s="31"/>
      <c r="RLH4" s="31"/>
      <c r="RLI4" s="31"/>
      <c r="RLJ4" s="31"/>
      <c r="RLK4" s="31"/>
      <c r="RLL4" s="31"/>
      <c r="RLM4" s="31"/>
      <c r="RLN4" s="31"/>
      <c r="RLO4" s="31"/>
      <c r="RLP4" s="31"/>
      <c r="RLQ4" s="31"/>
      <c r="RLR4" s="31"/>
      <c r="RLS4" s="31"/>
      <c r="RLT4" s="31"/>
      <c r="RLU4" s="31"/>
      <c r="RLV4" s="31"/>
      <c r="RLW4" s="31"/>
      <c r="RLX4" s="31"/>
      <c r="RLY4" s="31"/>
      <c r="RLZ4" s="31"/>
      <c r="RMA4" s="31"/>
      <c r="RMB4" s="31"/>
      <c r="RMC4" s="31"/>
      <c r="RMD4" s="31"/>
      <c r="RME4" s="31"/>
      <c r="RMF4" s="31"/>
      <c r="RMG4" s="31"/>
      <c r="RMH4" s="31"/>
      <c r="RMI4" s="31"/>
      <c r="RMJ4" s="31"/>
      <c r="RMK4" s="31"/>
      <c r="RML4" s="31"/>
      <c r="RMM4" s="31"/>
      <c r="RMN4" s="31"/>
      <c r="RMO4" s="31"/>
      <c r="RMP4" s="31"/>
      <c r="RMQ4" s="31"/>
      <c r="RMR4" s="31"/>
      <c r="RMS4" s="31"/>
      <c r="RMT4" s="31"/>
      <c r="RMU4" s="31"/>
      <c r="RMV4" s="31"/>
      <c r="RMW4" s="31"/>
      <c r="RMX4" s="31"/>
      <c r="RMY4" s="31"/>
      <c r="RMZ4" s="31"/>
      <c r="RNA4" s="31"/>
      <c r="RNB4" s="31"/>
      <c r="RNC4" s="31"/>
      <c r="RND4" s="31"/>
      <c r="RNE4" s="31"/>
      <c r="RNF4" s="31"/>
      <c r="RNG4" s="31"/>
      <c r="RNH4" s="31"/>
      <c r="RNI4" s="31"/>
      <c r="RNJ4" s="31"/>
      <c r="RNK4" s="31"/>
      <c r="RNL4" s="31"/>
      <c r="RNM4" s="31"/>
      <c r="RNN4" s="31"/>
      <c r="RNO4" s="31"/>
      <c r="RNP4" s="31"/>
      <c r="RNQ4" s="31"/>
      <c r="RNR4" s="31"/>
      <c r="RNS4" s="31"/>
      <c r="RNT4" s="31"/>
      <c r="RNU4" s="31"/>
      <c r="RNV4" s="31"/>
      <c r="RNW4" s="31"/>
      <c r="RNX4" s="31"/>
      <c r="RNY4" s="31"/>
      <c r="RNZ4" s="31"/>
      <c r="ROA4" s="31"/>
      <c r="ROB4" s="31"/>
      <c r="ROC4" s="31"/>
      <c r="ROD4" s="31"/>
      <c r="ROE4" s="31"/>
      <c r="ROF4" s="31"/>
      <c r="ROG4" s="31"/>
      <c r="ROH4" s="31"/>
      <c r="ROI4" s="31"/>
      <c r="ROJ4" s="31"/>
      <c r="ROK4" s="31"/>
      <c r="ROL4" s="31"/>
      <c r="ROM4" s="31"/>
      <c r="RON4" s="31"/>
      <c r="ROO4" s="31"/>
      <c r="ROP4" s="31"/>
      <c r="ROQ4" s="31"/>
      <c r="ROR4" s="31"/>
      <c r="ROS4" s="31"/>
      <c r="ROT4" s="31"/>
      <c r="ROU4" s="31"/>
      <c r="ROV4" s="31"/>
      <c r="ROW4" s="31"/>
      <c r="ROX4" s="31"/>
      <c r="ROY4" s="31"/>
      <c r="ROZ4" s="31"/>
      <c r="RPA4" s="31"/>
      <c r="RPB4" s="31"/>
      <c r="RPC4" s="31"/>
      <c r="RPD4" s="31"/>
      <c r="RPE4" s="31"/>
      <c r="RPF4" s="31"/>
      <c r="RPG4" s="31"/>
      <c r="RPH4" s="31"/>
      <c r="RPI4" s="31"/>
      <c r="RPJ4" s="31"/>
      <c r="RPK4" s="31"/>
      <c r="RPL4" s="31"/>
      <c r="RPM4" s="31"/>
      <c r="RPN4" s="31"/>
      <c r="RPO4" s="31"/>
      <c r="RPP4" s="31"/>
      <c r="RPQ4" s="31"/>
      <c r="RPR4" s="31"/>
      <c r="RPS4" s="31"/>
      <c r="RPT4" s="31"/>
      <c r="RPU4" s="31"/>
      <c r="RPV4" s="31"/>
      <c r="RPW4" s="31"/>
      <c r="RPX4" s="31"/>
      <c r="RPY4" s="31"/>
      <c r="RPZ4" s="31"/>
      <c r="RQA4" s="31"/>
      <c r="RQB4" s="31"/>
      <c r="RQC4" s="31"/>
      <c r="RQD4" s="31"/>
      <c r="RQE4" s="31"/>
      <c r="RQF4" s="31"/>
      <c r="RQG4" s="31"/>
      <c r="RQH4" s="31"/>
      <c r="RQI4" s="31"/>
      <c r="RQJ4" s="31"/>
      <c r="RQK4" s="31"/>
      <c r="RQL4" s="31"/>
      <c r="RQM4" s="31"/>
      <c r="RQN4" s="31"/>
      <c r="RQO4" s="31"/>
      <c r="RQP4" s="31"/>
      <c r="RQQ4" s="31"/>
      <c r="RQR4" s="31"/>
      <c r="RQS4" s="31"/>
      <c r="RQT4" s="31"/>
      <c r="RQU4" s="31"/>
      <c r="RQV4" s="31"/>
      <c r="RQW4" s="31"/>
      <c r="RQX4" s="31"/>
      <c r="RQY4" s="31"/>
      <c r="RQZ4" s="31"/>
      <c r="RRA4" s="31"/>
      <c r="RRB4" s="31"/>
      <c r="RRC4" s="31"/>
      <c r="RRD4" s="31"/>
      <c r="RRE4" s="31"/>
      <c r="RRF4" s="31"/>
      <c r="RRG4" s="31"/>
      <c r="RRH4" s="31"/>
      <c r="RRI4" s="31"/>
      <c r="RRJ4" s="31"/>
      <c r="RRK4" s="31"/>
      <c r="RRL4" s="31"/>
      <c r="RRM4" s="31"/>
      <c r="RRN4" s="31"/>
      <c r="RRO4" s="31"/>
      <c r="RRP4" s="31"/>
      <c r="RRQ4" s="31"/>
      <c r="RRR4" s="31"/>
      <c r="RRS4" s="31"/>
      <c r="RRT4" s="31"/>
      <c r="RRU4" s="31"/>
      <c r="RRV4" s="31"/>
      <c r="RRW4" s="31"/>
      <c r="RRX4" s="31"/>
      <c r="RRY4" s="31"/>
      <c r="RRZ4" s="31"/>
      <c r="RSA4" s="31"/>
      <c r="RSB4" s="31"/>
      <c r="RSC4" s="31"/>
      <c r="RSD4" s="31"/>
      <c r="RSE4" s="31"/>
      <c r="RSF4" s="31"/>
      <c r="RSG4" s="31"/>
      <c r="RSH4" s="31"/>
      <c r="RSI4" s="31"/>
      <c r="RSJ4" s="31"/>
      <c r="RSK4" s="31"/>
      <c r="RSL4" s="31"/>
      <c r="RSM4" s="31"/>
      <c r="RSN4" s="31"/>
      <c r="RSO4" s="31"/>
      <c r="RSP4" s="31"/>
      <c r="RSQ4" s="31"/>
      <c r="RSR4" s="31"/>
      <c r="RSS4" s="31"/>
      <c r="RST4" s="31"/>
      <c r="RSU4" s="31"/>
      <c r="RSV4" s="31"/>
      <c r="RSW4" s="31"/>
      <c r="RSX4" s="31"/>
      <c r="RSY4" s="31"/>
      <c r="RSZ4" s="31"/>
      <c r="RTA4" s="31"/>
      <c r="RTB4" s="31"/>
      <c r="RTC4" s="31"/>
      <c r="RTD4" s="31"/>
      <c r="RTE4" s="31"/>
      <c r="RTF4" s="31"/>
      <c r="RTG4" s="31"/>
      <c r="RTH4" s="31"/>
      <c r="RTI4" s="31"/>
      <c r="RTJ4" s="31"/>
      <c r="RTK4" s="31"/>
      <c r="RTL4" s="31"/>
      <c r="RTM4" s="31"/>
      <c r="RTN4" s="31"/>
      <c r="RTO4" s="31"/>
      <c r="RTP4" s="31"/>
      <c r="RTQ4" s="31"/>
      <c r="RTR4" s="31"/>
      <c r="RTS4" s="31"/>
      <c r="RTT4" s="31"/>
      <c r="RTU4" s="31"/>
      <c r="RTV4" s="31"/>
      <c r="RTW4" s="31"/>
      <c r="RTX4" s="31"/>
      <c r="RTY4" s="31"/>
      <c r="RTZ4" s="31"/>
      <c r="RUA4" s="31"/>
      <c r="RUB4" s="31"/>
      <c r="RUC4" s="31"/>
      <c r="RUD4" s="31"/>
      <c r="RUE4" s="31"/>
      <c r="RUF4" s="31"/>
      <c r="RUG4" s="31"/>
      <c r="RUH4" s="31"/>
      <c r="RUI4" s="31"/>
      <c r="RUJ4" s="31"/>
      <c r="RUK4" s="31"/>
      <c r="RUL4" s="31"/>
      <c r="RUM4" s="31"/>
      <c r="RUN4" s="31"/>
      <c r="RUO4" s="31"/>
      <c r="RUP4" s="31"/>
      <c r="RUQ4" s="31"/>
      <c r="RUR4" s="31"/>
      <c r="RUS4" s="31"/>
      <c r="RUT4" s="31"/>
      <c r="RUU4" s="31"/>
      <c r="RUV4" s="31"/>
      <c r="RUW4" s="31"/>
      <c r="RUX4" s="31"/>
      <c r="RUY4" s="31"/>
      <c r="RUZ4" s="31"/>
      <c r="RVA4" s="31"/>
      <c r="RVB4" s="31"/>
      <c r="RVC4" s="31"/>
      <c r="RVD4" s="31"/>
      <c r="RVE4" s="31"/>
      <c r="RVF4" s="31"/>
      <c r="RVG4" s="31"/>
      <c r="RVH4" s="31"/>
      <c r="RVI4" s="31"/>
      <c r="RVJ4" s="31"/>
      <c r="RVK4" s="31"/>
      <c r="RVL4" s="31"/>
      <c r="RVM4" s="31"/>
      <c r="RVN4" s="31"/>
      <c r="RVO4" s="31"/>
      <c r="RVP4" s="31"/>
      <c r="RVQ4" s="31"/>
      <c r="RVR4" s="31"/>
      <c r="RVS4" s="31"/>
      <c r="RVT4" s="31"/>
      <c r="RVU4" s="31"/>
      <c r="RVV4" s="31"/>
      <c r="RVW4" s="31"/>
      <c r="RVX4" s="31"/>
      <c r="RVY4" s="31"/>
      <c r="RVZ4" s="31"/>
      <c r="RWA4" s="31"/>
      <c r="RWB4" s="31"/>
      <c r="RWC4" s="31"/>
      <c r="RWD4" s="31"/>
      <c r="RWE4" s="31"/>
      <c r="RWF4" s="31"/>
      <c r="RWG4" s="31"/>
      <c r="RWH4" s="31"/>
      <c r="RWI4" s="31"/>
      <c r="RWJ4" s="31"/>
      <c r="RWK4" s="31"/>
      <c r="RWL4" s="31"/>
      <c r="RWM4" s="31"/>
      <c r="RWN4" s="31"/>
      <c r="RWO4" s="31"/>
      <c r="RWP4" s="31"/>
      <c r="RWQ4" s="31"/>
      <c r="RWR4" s="31"/>
      <c r="RWS4" s="31"/>
      <c r="RWT4" s="31"/>
      <c r="RWU4" s="31"/>
      <c r="RWV4" s="31"/>
      <c r="RWW4" s="31"/>
      <c r="RWX4" s="31"/>
      <c r="RWY4" s="31"/>
      <c r="RWZ4" s="31"/>
      <c r="RXA4" s="31"/>
      <c r="RXB4" s="31"/>
      <c r="RXC4" s="31"/>
      <c r="RXD4" s="31"/>
      <c r="RXE4" s="31"/>
      <c r="RXF4" s="31"/>
      <c r="RXG4" s="31"/>
      <c r="RXH4" s="31"/>
      <c r="RXI4" s="31"/>
      <c r="RXJ4" s="31"/>
      <c r="RXK4" s="31"/>
      <c r="RXL4" s="31"/>
      <c r="RXM4" s="31"/>
      <c r="RXN4" s="31"/>
      <c r="RXO4" s="31"/>
      <c r="RXP4" s="31"/>
      <c r="RXQ4" s="31"/>
      <c r="RXR4" s="31"/>
      <c r="RXS4" s="31"/>
      <c r="RXT4" s="31"/>
      <c r="RXU4" s="31"/>
      <c r="RXV4" s="31"/>
      <c r="RXW4" s="31"/>
      <c r="RXX4" s="31"/>
      <c r="RXY4" s="31"/>
      <c r="RXZ4" s="31"/>
      <c r="RYA4" s="31"/>
      <c r="RYB4" s="31"/>
      <c r="RYC4" s="31"/>
      <c r="RYD4" s="31"/>
      <c r="RYE4" s="31"/>
      <c r="RYF4" s="31"/>
      <c r="RYG4" s="31"/>
      <c r="RYH4" s="31"/>
      <c r="RYI4" s="31"/>
      <c r="RYJ4" s="31"/>
      <c r="RYK4" s="31"/>
      <c r="RYL4" s="31"/>
      <c r="RYM4" s="31"/>
      <c r="RYN4" s="31"/>
      <c r="RYO4" s="31"/>
      <c r="RYP4" s="31"/>
      <c r="RYQ4" s="31"/>
      <c r="RYR4" s="31"/>
      <c r="RYS4" s="31"/>
      <c r="RYT4" s="31"/>
      <c r="RYU4" s="31"/>
      <c r="RYV4" s="31"/>
      <c r="RYW4" s="31"/>
      <c r="RYX4" s="31"/>
      <c r="RYY4" s="31"/>
      <c r="RYZ4" s="31"/>
      <c r="RZA4" s="31"/>
      <c r="RZB4" s="31"/>
      <c r="RZC4" s="31"/>
      <c r="RZD4" s="31"/>
      <c r="RZE4" s="31"/>
      <c r="RZF4" s="31"/>
      <c r="RZG4" s="31"/>
      <c r="RZH4" s="31"/>
      <c r="RZI4" s="31"/>
      <c r="RZJ4" s="31"/>
      <c r="RZK4" s="31"/>
      <c r="RZL4" s="31"/>
      <c r="RZM4" s="31"/>
      <c r="RZN4" s="31"/>
      <c r="RZO4" s="31"/>
      <c r="RZP4" s="31"/>
      <c r="RZQ4" s="31"/>
      <c r="RZR4" s="31"/>
      <c r="RZS4" s="31"/>
      <c r="RZT4" s="31"/>
      <c r="RZU4" s="31"/>
      <c r="RZV4" s="31"/>
      <c r="RZW4" s="31"/>
      <c r="RZX4" s="31"/>
      <c r="RZY4" s="31"/>
      <c r="RZZ4" s="31"/>
      <c r="SAA4" s="31"/>
      <c r="SAB4" s="31"/>
      <c r="SAC4" s="31"/>
      <c r="SAD4" s="31"/>
      <c r="SAE4" s="31"/>
      <c r="SAF4" s="31"/>
      <c r="SAG4" s="31"/>
      <c r="SAH4" s="31"/>
      <c r="SAI4" s="31"/>
      <c r="SAJ4" s="31"/>
      <c r="SAK4" s="31"/>
      <c r="SAL4" s="31"/>
      <c r="SAM4" s="31"/>
      <c r="SAN4" s="31"/>
      <c r="SAO4" s="31"/>
      <c r="SAP4" s="31"/>
      <c r="SAQ4" s="31"/>
      <c r="SAR4" s="31"/>
      <c r="SAS4" s="31"/>
      <c r="SAT4" s="31"/>
      <c r="SAU4" s="31"/>
      <c r="SAV4" s="31"/>
      <c r="SAW4" s="31"/>
      <c r="SAX4" s="31"/>
      <c r="SAY4" s="31"/>
      <c r="SAZ4" s="31"/>
      <c r="SBA4" s="31"/>
      <c r="SBB4" s="31"/>
      <c r="SBC4" s="31"/>
      <c r="SBD4" s="31"/>
      <c r="SBE4" s="31"/>
      <c r="SBF4" s="31"/>
      <c r="SBG4" s="31"/>
      <c r="SBH4" s="31"/>
      <c r="SBI4" s="31"/>
      <c r="SBJ4" s="31"/>
      <c r="SBK4" s="31"/>
      <c r="SBL4" s="31"/>
      <c r="SBM4" s="31"/>
      <c r="SBN4" s="31"/>
      <c r="SBO4" s="31"/>
      <c r="SBP4" s="31"/>
      <c r="SBQ4" s="31"/>
      <c r="SBR4" s="31"/>
      <c r="SBS4" s="31"/>
      <c r="SBT4" s="31"/>
      <c r="SBU4" s="31"/>
      <c r="SBV4" s="31"/>
      <c r="SBW4" s="31"/>
      <c r="SBX4" s="31"/>
      <c r="SBY4" s="31"/>
      <c r="SBZ4" s="31"/>
      <c r="SCA4" s="31"/>
      <c r="SCB4" s="31"/>
      <c r="SCC4" s="31"/>
      <c r="SCD4" s="31"/>
      <c r="SCE4" s="31"/>
      <c r="SCF4" s="31"/>
      <c r="SCG4" s="31"/>
      <c r="SCH4" s="31"/>
      <c r="SCI4" s="31"/>
      <c r="SCJ4" s="31"/>
      <c r="SCK4" s="31"/>
      <c r="SCL4" s="31"/>
      <c r="SCM4" s="31"/>
      <c r="SCN4" s="31"/>
      <c r="SCO4" s="31"/>
      <c r="SCP4" s="31"/>
      <c r="SCQ4" s="31"/>
      <c r="SCR4" s="31"/>
      <c r="SCS4" s="31"/>
      <c r="SCT4" s="31"/>
      <c r="SCU4" s="31"/>
      <c r="SCV4" s="31"/>
      <c r="SCW4" s="31"/>
      <c r="SCX4" s="31"/>
      <c r="SCY4" s="31"/>
      <c r="SCZ4" s="31"/>
      <c r="SDA4" s="31"/>
      <c r="SDB4" s="31"/>
      <c r="SDC4" s="31"/>
      <c r="SDD4" s="31"/>
      <c r="SDE4" s="31"/>
      <c r="SDF4" s="31"/>
      <c r="SDG4" s="31"/>
      <c r="SDH4" s="31"/>
      <c r="SDI4" s="31"/>
      <c r="SDJ4" s="31"/>
      <c r="SDK4" s="31"/>
      <c r="SDL4" s="31"/>
      <c r="SDM4" s="31"/>
      <c r="SDN4" s="31"/>
      <c r="SDO4" s="31"/>
      <c r="SDP4" s="31"/>
      <c r="SDQ4" s="31"/>
      <c r="SDR4" s="31"/>
      <c r="SDS4" s="31"/>
      <c r="SDT4" s="31"/>
      <c r="SDU4" s="31"/>
      <c r="SDV4" s="31"/>
      <c r="SDW4" s="31"/>
      <c r="SDX4" s="31"/>
      <c r="SDY4" s="31"/>
      <c r="SDZ4" s="31"/>
      <c r="SEA4" s="31"/>
      <c r="SEB4" s="31"/>
      <c r="SEC4" s="31"/>
      <c r="SED4" s="31"/>
      <c r="SEE4" s="31"/>
      <c r="SEF4" s="31"/>
      <c r="SEG4" s="31"/>
      <c r="SEH4" s="31"/>
      <c r="SEI4" s="31"/>
      <c r="SEJ4" s="31"/>
      <c r="SEK4" s="31"/>
      <c r="SEL4" s="31"/>
      <c r="SEM4" s="31"/>
      <c r="SEN4" s="31"/>
      <c r="SEO4" s="31"/>
      <c r="SEP4" s="31"/>
      <c r="SEQ4" s="31"/>
      <c r="SER4" s="31"/>
      <c r="SES4" s="31"/>
      <c r="SET4" s="31"/>
      <c r="SEU4" s="31"/>
      <c r="SEV4" s="31"/>
      <c r="SEW4" s="31"/>
      <c r="SEX4" s="31"/>
      <c r="SEY4" s="31"/>
      <c r="SEZ4" s="31"/>
      <c r="SFA4" s="31"/>
      <c r="SFB4" s="31"/>
      <c r="SFC4" s="31"/>
      <c r="SFD4" s="31"/>
      <c r="SFE4" s="31"/>
      <c r="SFF4" s="31"/>
      <c r="SFG4" s="31"/>
      <c r="SFH4" s="31"/>
      <c r="SFI4" s="31"/>
      <c r="SFJ4" s="31"/>
      <c r="SFK4" s="31"/>
      <c r="SFL4" s="31"/>
      <c r="SFM4" s="31"/>
      <c r="SFN4" s="31"/>
      <c r="SFO4" s="31"/>
      <c r="SFP4" s="31"/>
      <c r="SFQ4" s="31"/>
      <c r="SFR4" s="31"/>
      <c r="SFS4" s="31"/>
      <c r="SFT4" s="31"/>
      <c r="SFU4" s="31"/>
      <c r="SFV4" s="31"/>
      <c r="SFW4" s="31"/>
      <c r="SFX4" s="31"/>
      <c r="SFY4" s="31"/>
      <c r="SFZ4" s="31"/>
      <c r="SGA4" s="31"/>
      <c r="SGB4" s="31"/>
      <c r="SGC4" s="31"/>
      <c r="SGD4" s="31"/>
      <c r="SGE4" s="31"/>
      <c r="SGF4" s="31"/>
      <c r="SGG4" s="31"/>
      <c r="SGH4" s="31"/>
      <c r="SGI4" s="31"/>
      <c r="SGJ4" s="31"/>
      <c r="SGK4" s="31"/>
      <c r="SGL4" s="31"/>
      <c r="SGM4" s="31"/>
      <c r="SGN4" s="31"/>
      <c r="SGO4" s="31"/>
      <c r="SGP4" s="31"/>
      <c r="SGQ4" s="31"/>
      <c r="SGR4" s="31"/>
      <c r="SGS4" s="31"/>
      <c r="SGT4" s="31"/>
      <c r="SGU4" s="31"/>
      <c r="SGV4" s="31"/>
      <c r="SGW4" s="31"/>
      <c r="SGX4" s="31"/>
      <c r="SGY4" s="31"/>
      <c r="SGZ4" s="31"/>
      <c r="SHA4" s="31"/>
      <c r="SHB4" s="31"/>
      <c r="SHC4" s="31"/>
      <c r="SHD4" s="31"/>
      <c r="SHE4" s="31"/>
      <c r="SHF4" s="31"/>
      <c r="SHG4" s="31"/>
      <c r="SHH4" s="31"/>
      <c r="SHI4" s="31"/>
      <c r="SHJ4" s="31"/>
      <c r="SHK4" s="31"/>
      <c r="SHL4" s="31"/>
      <c r="SHM4" s="31"/>
      <c r="SHN4" s="31"/>
      <c r="SHO4" s="31"/>
      <c r="SHP4" s="31"/>
      <c r="SHQ4" s="31"/>
      <c r="SHR4" s="31"/>
      <c r="SHS4" s="31"/>
      <c r="SHT4" s="31"/>
      <c r="SHU4" s="31"/>
      <c r="SHV4" s="31"/>
      <c r="SHW4" s="31"/>
      <c r="SHX4" s="31"/>
      <c r="SHY4" s="31"/>
      <c r="SHZ4" s="31"/>
      <c r="SIA4" s="31"/>
      <c r="SIB4" s="31"/>
      <c r="SIC4" s="31"/>
      <c r="SID4" s="31"/>
      <c r="SIE4" s="31"/>
      <c r="SIF4" s="31"/>
      <c r="SIG4" s="31"/>
      <c r="SIH4" s="31"/>
      <c r="SII4" s="31"/>
      <c r="SIJ4" s="31"/>
      <c r="SIK4" s="31"/>
      <c r="SIL4" s="31"/>
      <c r="SIM4" s="31"/>
      <c r="SIN4" s="31"/>
      <c r="SIO4" s="31"/>
      <c r="SIP4" s="31"/>
      <c r="SIQ4" s="31"/>
      <c r="SIR4" s="31"/>
      <c r="SIS4" s="31"/>
      <c r="SIT4" s="31"/>
      <c r="SIU4" s="31"/>
      <c r="SIV4" s="31"/>
      <c r="SIW4" s="31"/>
      <c r="SIX4" s="31"/>
      <c r="SIY4" s="31"/>
      <c r="SIZ4" s="31"/>
      <c r="SJA4" s="31"/>
      <c r="SJB4" s="31"/>
      <c r="SJC4" s="31"/>
      <c r="SJD4" s="31"/>
      <c r="SJE4" s="31"/>
      <c r="SJF4" s="31"/>
      <c r="SJG4" s="31"/>
      <c r="SJH4" s="31"/>
      <c r="SJI4" s="31"/>
      <c r="SJJ4" s="31"/>
      <c r="SJK4" s="31"/>
      <c r="SJL4" s="31"/>
      <c r="SJM4" s="31"/>
      <c r="SJN4" s="31"/>
      <c r="SJO4" s="31"/>
      <c r="SJP4" s="31"/>
      <c r="SJQ4" s="31"/>
      <c r="SJR4" s="31"/>
      <c r="SJS4" s="31"/>
      <c r="SJT4" s="31"/>
      <c r="SJU4" s="31"/>
      <c r="SJV4" s="31"/>
      <c r="SJW4" s="31"/>
      <c r="SJX4" s="31"/>
      <c r="SJY4" s="31"/>
      <c r="SJZ4" s="31"/>
      <c r="SKA4" s="31"/>
      <c r="SKB4" s="31"/>
      <c r="SKC4" s="31"/>
      <c r="SKD4" s="31"/>
      <c r="SKE4" s="31"/>
      <c r="SKF4" s="31"/>
      <c r="SKG4" s="31"/>
      <c r="SKH4" s="31"/>
      <c r="SKI4" s="31"/>
      <c r="SKJ4" s="31"/>
      <c r="SKK4" s="31"/>
      <c r="SKL4" s="31"/>
      <c r="SKM4" s="31"/>
      <c r="SKN4" s="31"/>
      <c r="SKO4" s="31"/>
      <c r="SKP4" s="31"/>
      <c r="SKQ4" s="31"/>
      <c r="SKR4" s="31"/>
      <c r="SKS4" s="31"/>
      <c r="SKT4" s="31"/>
      <c r="SKU4" s="31"/>
      <c r="SKV4" s="31"/>
      <c r="SKW4" s="31"/>
      <c r="SKX4" s="31"/>
      <c r="SKY4" s="31"/>
      <c r="SKZ4" s="31"/>
      <c r="SLA4" s="31"/>
      <c r="SLB4" s="31"/>
      <c r="SLC4" s="31"/>
      <c r="SLD4" s="31"/>
      <c r="SLE4" s="31"/>
      <c r="SLF4" s="31"/>
      <c r="SLG4" s="31"/>
      <c r="SLH4" s="31"/>
      <c r="SLI4" s="31"/>
      <c r="SLJ4" s="31"/>
      <c r="SLK4" s="31"/>
      <c r="SLL4" s="31"/>
      <c r="SLM4" s="31"/>
      <c r="SLN4" s="31"/>
      <c r="SLO4" s="31"/>
      <c r="SLP4" s="31"/>
      <c r="SLQ4" s="31"/>
      <c r="SLR4" s="31"/>
      <c r="SLS4" s="31"/>
      <c r="SLT4" s="31"/>
      <c r="SLU4" s="31"/>
      <c r="SLV4" s="31"/>
      <c r="SLW4" s="31"/>
      <c r="SLX4" s="31"/>
      <c r="SLY4" s="31"/>
      <c r="SLZ4" s="31"/>
      <c r="SMA4" s="31"/>
      <c r="SMB4" s="31"/>
      <c r="SMC4" s="31"/>
      <c r="SMD4" s="31"/>
      <c r="SME4" s="31"/>
      <c r="SMF4" s="31"/>
      <c r="SMG4" s="31"/>
      <c r="SMH4" s="31"/>
      <c r="SMI4" s="31"/>
      <c r="SMJ4" s="31"/>
      <c r="SMK4" s="31"/>
      <c r="SML4" s="31"/>
      <c r="SMM4" s="31"/>
      <c r="SMN4" s="31"/>
      <c r="SMO4" s="31"/>
      <c r="SMP4" s="31"/>
      <c r="SMQ4" s="31"/>
      <c r="SMR4" s="31"/>
      <c r="SMS4" s="31"/>
      <c r="SMT4" s="31"/>
      <c r="SMU4" s="31"/>
      <c r="SMV4" s="31"/>
      <c r="SMW4" s="31"/>
      <c r="SMX4" s="31"/>
      <c r="SMY4" s="31"/>
      <c r="SMZ4" s="31"/>
      <c r="SNA4" s="31"/>
      <c r="SNB4" s="31"/>
      <c r="SNC4" s="31"/>
      <c r="SND4" s="31"/>
      <c r="SNE4" s="31"/>
      <c r="SNF4" s="31"/>
      <c r="SNG4" s="31"/>
      <c r="SNH4" s="31"/>
      <c r="SNI4" s="31"/>
      <c r="SNJ4" s="31"/>
      <c r="SNK4" s="31"/>
      <c r="SNL4" s="31"/>
      <c r="SNM4" s="31"/>
      <c r="SNN4" s="31"/>
      <c r="SNO4" s="31"/>
      <c r="SNP4" s="31"/>
      <c r="SNQ4" s="31"/>
      <c r="SNR4" s="31"/>
      <c r="SNS4" s="31"/>
      <c r="SNT4" s="31"/>
      <c r="SNU4" s="31"/>
      <c r="SNV4" s="31"/>
      <c r="SNW4" s="31"/>
      <c r="SNX4" s="31"/>
      <c r="SNY4" s="31"/>
      <c r="SNZ4" s="31"/>
      <c r="SOA4" s="31"/>
      <c r="SOB4" s="31"/>
      <c r="SOC4" s="31"/>
      <c r="SOD4" s="31"/>
      <c r="SOE4" s="31"/>
      <c r="SOF4" s="31"/>
      <c r="SOG4" s="31"/>
      <c r="SOH4" s="31"/>
      <c r="SOI4" s="31"/>
      <c r="SOJ4" s="31"/>
      <c r="SOK4" s="31"/>
      <c r="SOL4" s="31"/>
      <c r="SOM4" s="31"/>
      <c r="SON4" s="31"/>
      <c r="SOO4" s="31"/>
      <c r="SOP4" s="31"/>
      <c r="SOQ4" s="31"/>
      <c r="SOR4" s="31"/>
      <c r="SOS4" s="31"/>
      <c r="SOT4" s="31"/>
      <c r="SOU4" s="31"/>
      <c r="SOV4" s="31"/>
      <c r="SOW4" s="31"/>
      <c r="SOX4" s="31"/>
      <c r="SOY4" s="31"/>
      <c r="SOZ4" s="31"/>
      <c r="SPA4" s="31"/>
      <c r="SPB4" s="31"/>
      <c r="SPC4" s="31"/>
      <c r="SPD4" s="31"/>
      <c r="SPE4" s="31"/>
      <c r="SPF4" s="31"/>
      <c r="SPG4" s="31"/>
      <c r="SPH4" s="31"/>
      <c r="SPI4" s="31"/>
      <c r="SPJ4" s="31"/>
      <c r="SPK4" s="31"/>
      <c r="SPL4" s="31"/>
      <c r="SPM4" s="31"/>
      <c r="SPN4" s="31"/>
      <c r="SPO4" s="31"/>
      <c r="SPP4" s="31"/>
      <c r="SPQ4" s="31"/>
      <c r="SPR4" s="31"/>
      <c r="SPS4" s="31"/>
      <c r="SPT4" s="31"/>
      <c r="SPU4" s="31"/>
      <c r="SPV4" s="31"/>
      <c r="SPW4" s="31"/>
      <c r="SPX4" s="31"/>
      <c r="SPY4" s="31"/>
      <c r="SPZ4" s="31"/>
      <c r="SQA4" s="31"/>
      <c r="SQB4" s="31"/>
      <c r="SQC4" s="31"/>
      <c r="SQD4" s="31"/>
      <c r="SQE4" s="31"/>
      <c r="SQF4" s="31"/>
      <c r="SQG4" s="31"/>
      <c r="SQH4" s="31"/>
      <c r="SQI4" s="31"/>
      <c r="SQJ4" s="31"/>
      <c r="SQK4" s="31"/>
      <c r="SQL4" s="31"/>
      <c r="SQM4" s="31"/>
      <c r="SQN4" s="31"/>
      <c r="SQO4" s="31"/>
      <c r="SQP4" s="31"/>
      <c r="SQQ4" s="31"/>
      <c r="SQR4" s="31"/>
      <c r="SQS4" s="31"/>
      <c r="SQT4" s="31"/>
      <c r="SQU4" s="31"/>
      <c r="SQV4" s="31"/>
      <c r="SQW4" s="31"/>
      <c r="SQX4" s="31"/>
      <c r="SQY4" s="31"/>
      <c r="SQZ4" s="31"/>
      <c r="SRA4" s="31"/>
      <c r="SRB4" s="31"/>
      <c r="SRC4" s="31"/>
      <c r="SRD4" s="31"/>
      <c r="SRE4" s="31"/>
      <c r="SRF4" s="31"/>
      <c r="SRG4" s="31"/>
      <c r="SRH4" s="31"/>
      <c r="SRI4" s="31"/>
      <c r="SRJ4" s="31"/>
      <c r="SRK4" s="31"/>
      <c r="SRL4" s="31"/>
      <c r="SRM4" s="31"/>
      <c r="SRN4" s="31"/>
      <c r="SRO4" s="31"/>
      <c r="SRP4" s="31"/>
      <c r="SRQ4" s="31"/>
      <c r="SRR4" s="31"/>
      <c r="SRS4" s="31"/>
      <c r="SRT4" s="31"/>
      <c r="SRU4" s="31"/>
      <c r="SRV4" s="31"/>
      <c r="SRW4" s="31"/>
      <c r="SRX4" s="31"/>
      <c r="SRY4" s="31"/>
      <c r="SRZ4" s="31"/>
      <c r="SSA4" s="31"/>
      <c r="SSB4" s="31"/>
      <c r="SSC4" s="31"/>
      <c r="SSD4" s="31"/>
      <c r="SSE4" s="31"/>
      <c r="SSF4" s="31"/>
      <c r="SSG4" s="31"/>
      <c r="SSH4" s="31"/>
      <c r="SSI4" s="31"/>
      <c r="SSJ4" s="31"/>
      <c r="SSK4" s="31"/>
      <c r="SSL4" s="31"/>
      <c r="SSM4" s="31"/>
      <c r="SSN4" s="31"/>
      <c r="SSO4" s="31"/>
      <c r="SSP4" s="31"/>
      <c r="SSQ4" s="31"/>
      <c r="SSR4" s="31"/>
      <c r="SSS4" s="31"/>
      <c r="SST4" s="31"/>
      <c r="SSU4" s="31"/>
      <c r="SSV4" s="31"/>
      <c r="SSW4" s="31"/>
      <c r="SSX4" s="31"/>
      <c r="SSY4" s="31"/>
      <c r="SSZ4" s="31"/>
      <c r="STA4" s="31"/>
      <c r="STB4" s="31"/>
      <c r="STC4" s="31"/>
      <c r="STD4" s="31"/>
      <c r="STE4" s="31"/>
      <c r="STF4" s="31"/>
      <c r="STG4" s="31"/>
      <c r="STH4" s="31"/>
      <c r="STI4" s="31"/>
      <c r="STJ4" s="31"/>
      <c r="STK4" s="31"/>
      <c r="STL4" s="31"/>
      <c r="STM4" s="31"/>
      <c r="STN4" s="31"/>
      <c r="STO4" s="31"/>
      <c r="STP4" s="31"/>
      <c r="STQ4" s="31"/>
      <c r="STR4" s="31"/>
      <c r="STS4" s="31"/>
      <c r="STT4" s="31"/>
      <c r="STU4" s="31"/>
      <c r="STV4" s="31"/>
      <c r="STW4" s="31"/>
      <c r="STX4" s="31"/>
      <c r="STY4" s="31"/>
      <c r="STZ4" s="31"/>
      <c r="SUA4" s="31"/>
      <c r="SUB4" s="31"/>
      <c r="SUC4" s="31"/>
      <c r="SUD4" s="31"/>
      <c r="SUE4" s="31"/>
      <c r="SUF4" s="31"/>
      <c r="SUG4" s="31"/>
      <c r="SUH4" s="31"/>
      <c r="SUI4" s="31"/>
      <c r="SUJ4" s="31"/>
      <c r="SUK4" s="31"/>
      <c r="SUL4" s="31"/>
      <c r="SUM4" s="31"/>
      <c r="SUN4" s="31"/>
      <c r="SUO4" s="31"/>
      <c r="SUP4" s="31"/>
      <c r="SUQ4" s="31"/>
      <c r="SUR4" s="31"/>
      <c r="SUS4" s="31"/>
      <c r="SUT4" s="31"/>
      <c r="SUU4" s="31"/>
      <c r="SUV4" s="31"/>
      <c r="SUW4" s="31"/>
      <c r="SUX4" s="31"/>
      <c r="SUY4" s="31"/>
      <c r="SUZ4" s="31"/>
      <c r="SVA4" s="31"/>
      <c r="SVB4" s="31"/>
      <c r="SVC4" s="31"/>
      <c r="SVD4" s="31"/>
      <c r="SVE4" s="31"/>
      <c r="SVF4" s="31"/>
      <c r="SVG4" s="31"/>
      <c r="SVH4" s="31"/>
      <c r="SVI4" s="31"/>
      <c r="SVJ4" s="31"/>
      <c r="SVK4" s="31"/>
      <c r="SVL4" s="31"/>
      <c r="SVM4" s="31"/>
      <c r="SVN4" s="31"/>
      <c r="SVO4" s="31"/>
      <c r="SVP4" s="31"/>
      <c r="SVQ4" s="31"/>
      <c r="SVR4" s="31"/>
      <c r="SVS4" s="31"/>
      <c r="SVT4" s="31"/>
      <c r="SVU4" s="31"/>
      <c r="SVV4" s="31"/>
      <c r="SVW4" s="31"/>
      <c r="SVX4" s="31"/>
      <c r="SVY4" s="31"/>
      <c r="SVZ4" s="31"/>
      <c r="SWA4" s="31"/>
      <c r="SWB4" s="31"/>
      <c r="SWC4" s="31"/>
      <c r="SWD4" s="31"/>
      <c r="SWE4" s="31"/>
      <c r="SWF4" s="31"/>
      <c r="SWG4" s="31"/>
      <c r="SWH4" s="31"/>
      <c r="SWI4" s="31"/>
      <c r="SWJ4" s="31"/>
      <c r="SWK4" s="31"/>
      <c r="SWL4" s="31"/>
      <c r="SWM4" s="31"/>
      <c r="SWN4" s="31"/>
      <c r="SWO4" s="31"/>
      <c r="SWP4" s="31"/>
      <c r="SWQ4" s="31"/>
      <c r="SWR4" s="31"/>
      <c r="SWS4" s="31"/>
      <c r="SWT4" s="31"/>
      <c r="SWU4" s="31"/>
      <c r="SWV4" s="31"/>
      <c r="SWW4" s="31"/>
      <c r="SWX4" s="31"/>
      <c r="SWY4" s="31"/>
      <c r="SWZ4" s="31"/>
      <c r="SXA4" s="31"/>
      <c r="SXB4" s="31"/>
      <c r="SXC4" s="31"/>
      <c r="SXD4" s="31"/>
      <c r="SXE4" s="31"/>
      <c r="SXF4" s="31"/>
      <c r="SXG4" s="31"/>
      <c r="SXH4" s="31"/>
      <c r="SXI4" s="31"/>
      <c r="SXJ4" s="31"/>
      <c r="SXK4" s="31"/>
      <c r="SXL4" s="31"/>
      <c r="SXM4" s="31"/>
      <c r="SXN4" s="31"/>
      <c r="SXO4" s="31"/>
      <c r="SXP4" s="31"/>
      <c r="SXQ4" s="31"/>
      <c r="SXR4" s="31"/>
      <c r="SXS4" s="31"/>
      <c r="SXT4" s="31"/>
      <c r="SXU4" s="31"/>
      <c r="SXV4" s="31"/>
      <c r="SXW4" s="31"/>
      <c r="SXX4" s="31"/>
      <c r="SXY4" s="31"/>
      <c r="SXZ4" s="31"/>
      <c r="SYA4" s="31"/>
      <c r="SYB4" s="31"/>
      <c r="SYC4" s="31"/>
      <c r="SYD4" s="31"/>
      <c r="SYE4" s="31"/>
      <c r="SYF4" s="31"/>
      <c r="SYG4" s="31"/>
      <c r="SYH4" s="31"/>
      <c r="SYI4" s="31"/>
      <c r="SYJ4" s="31"/>
      <c r="SYK4" s="31"/>
      <c r="SYL4" s="31"/>
      <c r="SYM4" s="31"/>
      <c r="SYN4" s="31"/>
      <c r="SYO4" s="31"/>
      <c r="SYP4" s="31"/>
      <c r="SYQ4" s="31"/>
      <c r="SYR4" s="31"/>
      <c r="SYS4" s="31"/>
      <c r="SYT4" s="31"/>
      <c r="SYU4" s="31"/>
      <c r="SYV4" s="31"/>
      <c r="SYW4" s="31"/>
      <c r="SYX4" s="31"/>
      <c r="SYY4" s="31"/>
      <c r="SYZ4" s="31"/>
      <c r="SZA4" s="31"/>
      <c r="SZB4" s="31"/>
      <c r="SZC4" s="31"/>
      <c r="SZD4" s="31"/>
      <c r="SZE4" s="31"/>
      <c r="SZF4" s="31"/>
      <c r="SZG4" s="31"/>
      <c r="SZH4" s="31"/>
      <c r="SZI4" s="31"/>
      <c r="SZJ4" s="31"/>
      <c r="SZK4" s="31"/>
      <c r="SZL4" s="31"/>
      <c r="SZM4" s="31"/>
      <c r="SZN4" s="31"/>
      <c r="SZO4" s="31"/>
      <c r="SZP4" s="31"/>
      <c r="SZQ4" s="31"/>
      <c r="SZR4" s="31"/>
      <c r="SZS4" s="31"/>
      <c r="SZT4" s="31"/>
      <c r="SZU4" s="31"/>
      <c r="SZV4" s="31"/>
      <c r="SZW4" s="31"/>
      <c r="SZX4" s="31"/>
      <c r="SZY4" s="31"/>
      <c r="SZZ4" s="31"/>
      <c r="TAA4" s="31"/>
      <c r="TAB4" s="31"/>
      <c r="TAC4" s="31"/>
      <c r="TAD4" s="31"/>
      <c r="TAE4" s="31"/>
      <c r="TAF4" s="31"/>
      <c r="TAG4" s="31"/>
      <c r="TAH4" s="31"/>
      <c r="TAI4" s="31"/>
      <c r="TAJ4" s="31"/>
      <c r="TAK4" s="31"/>
      <c r="TAL4" s="31"/>
      <c r="TAM4" s="31"/>
      <c r="TAN4" s="31"/>
      <c r="TAO4" s="31"/>
      <c r="TAP4" s="31"/>
      <c r="TAQ4" s="31"/>
      <c r="TAR4" s="31"/>
      <c r="TAS4" s="31"/>
      <c r="TAT4" s="31"/>
      <c r="TAU4" s="31"/>
      <c r="TAV4" s="31"/>
      <c r="TAW4" s="31"/>
      <c r="TAX4" s="31"/>
      <c r="TAY4" s="31"/>
      <c r="TAZ4" s="31"/>
      <c r="TBA4" s="31"/>
      <c r="TBB4" s="31"/>
      <c r="TBC4" s="31"/>
      <c r="TBD4" s="31"/>
      <c r="TBE4" s="31"/>
      <c r="TBF4" s="31"/>
      <c r="TBG4" s="31"/>
      <c r="TBH4" s="31"/>
      <c r="TBI4" s="31"/>
      <c r="TBJ4" s="31"/>
      <c r="TBK4" s="31"/>
      <c r="TBL4" s="31"/>
      <c r="TBM4" s="31"/>
      <c r="TBN4" s="31"/>
      <c r="TBO4" s="31"/>
      <c r="TBP4" s="31"/>
      <c r="TBQ4" s="31"/>
      <c r="TBR4" s="31"/>
      <c r="TBS4" s="31"/>
      <c r="TBT4" s="31"/>
      <c r="TBU4" s="31"/>
      <c r="TBV4" s="31"/>
      <c r="TBW4" s="31"/>
      <c r="TBX4" s="31"/>
      <c r="TBY4" s="31"/>
      <c r="TBZ4" s="31"/>
      <c r="TCA4" s="31"/>
      <c r="TCB4" s="31"/>
      <c r="TCC4" s="31"/>
      <c r="TCD4" s="31"/>
      <c r="TCE4" s="31"/>
      <c r="TCF4" s="31"/>
      <c r="TCG4" s="31"/>
      <c r="TCH4" s="31"/>
      <c r="TCI4" s="31"/>
      <c r="TCJ4" s="31"/>
      <c r="TCK4" s="31"/>
      <c r="TCL4" s="31"/>
      <c r="TCM4" s="31"/>
      <c r="TCN4" s="31"/>
      <c r="TCO4" s="31"/>
      <c r="TCP4" s="31"/>
      <c r="TCQ4" s="31"/>
      <c r="TCR4" s="31"/>
      <c r="TCS4" s="31"/>
      <c r="TCT4" s="31"/>
      <c r="TCU4" s="31"/>
      <c r="TCV4" s="31"/>
      <c r="TCW4" s="31"/>
      <c r="TCX4" s="31"/>
      <c r="TCY4" s="31"/>
      <c r="TCZ4" s="31"/>
      <c r="TDA4" s="31"/>
      <c r="TDB4" s="31"/>
      <c r="TDC4" s="31"/>
      <c r="TDD4" s="31"/>
      <c r="TDE4" s="31"/>
      <c r="TDF4" s="31"/>
      <c r="TDG4" s="31"/>
      <c r="TDH4" s="31"/>
      <c r="TDI4" s="31"/>
      <c r="TDJ4" s="31"/>
      <c r="TDK4" s="31"/>
      <c r="TDL4" s="31"/>
      <c r="TDM4" s="31"/>
      <c r="TDN4" s="31"/>
      <c r="TDO4" s="31"/>
      <c r="TDP4" s="31"/>
      <c r="TDQ4" s="31"/>
      <c r="TDR4" s="31"/>
      <c r="TDS4" s="31"/>
      <c r="TDT4" s="31"/>
      <c r="TDU4" s="31"/>
      <c r="TDV4" s="31"/>
      <c r="TDW4" s="31"/>
      <c r="TDX4" s="31"/>
      <c r="TDY4" s="31"/>
      <c r="TDZ4" s="31"/>
      <c r="TEA4" s="31"/>
      <c r="TEB4" s="31"/>
      <c r="TEC4" s="31"/>
      <c r="TED4" s="31"/>
      <c r="TEE4" s="31"/>
      <c r="TEF4" s="31"/>
      <c r="TEG4" s="31"/>
      <c r="TEH4" s="31"/>
      <c r="TEI4" s="31"/>
      <c r="TEJ4" s="31"/>
      <c r="TEK4" s="31"/>
      <c r="TEL4" s="31"/>
      <c r="TEM4" s="31"/>
      <c r="TEN4" s="31"/>
      <c r="TEO4" s="31"/>
      <c r="TEP4" s="31"/>
      <c r="TEQ4" s="31"/>
      <c r="TER4" s="31"/>
      <c r="TES4" s="31"/>
      <c r="TET4" s="31"/>
      <c r="TEU4" s="31"/>
      <c r="TEV4" s="31"/>
      <c r="TEW4" s="31"/>
      <c r="TEX4" s="31"/>
      <c r="TEY4" s="31"/>
      <c r="TEZ4" s="31"/>
      <c r="TFA4" s="31"/>
      <c r="TFB4" s="31"/>
      <c r="TFC4" s="31"/>
      <c r="TFD4" s="31"/>
      <c r="TFE4" s="31"/>
      <c r="TFF4" s="31"/>
      <c r="TFG4" s="31"/>
      <c r="TFH4" s="31"/>
      <c r="TFI4" s="31"/>
      <c r="TFJ4" s="31"/>
      <c r="TFK4" s="31"/>
      <c r="TFL4" s="31"/>
      <c r="TFM4" s="31"/>
      <c r="TFN4" s="31"/>
      <c r="TFO4" s="31"/>
      <c r="TFP4" s="31"/>
      <c r="TFQ4" s="31"/>
      <c r="TFR4" s="31"/>
      <c r="TFS4" s="31"/>
      <c r="TFT4" s="31"/>
      <c r="TFU4" s="31"/>
      <c r="TFV4" s="31"/>
      <c r="TFW4" s="31"/>
      <c r="TFX4" s="31"/>
      <c r="TFY4" s="31"/>
      <c r="TFZ4" s="31"/>
      <c r="TGA4" s="31"/>
      <c r="TGB4" s="31"/>
      <c r="TGC4" s="31"/>
      <c r="TGD4" s="31"/>
      <c r="TGE4" s="31"/>
      <c r="TGF4" s="31"/>
      <c r="TGG4" s="31"/>
      <c r="TGH4" s="31"/>
      <c r="TGI4" s="31"/>
      <c r="TGJ4" s="31"/>
      <c r="TGK4" s="31"/>
      <c r="TGL4" s="31"/>
      <c r="TGM4" s="31"/>
      <c r="TGN4" s="31"/>
      <c r="TGO4" s="31"/>
      <c r="TGP4" s="31"/>
      <c r="TGQ4" s="31"/>
      <c r="TGR4" s="31"/>
      <c r="TGS4" s="31"/>
      <c r="TGT4" s="31"/>
      <c r="TGU4" s="31"/>
      <c r="TGV4" s="31"/>
      <c r="TGW4" s="31"/>
      <c r="TGX4" s="31"/>
      <c r="TGY4" s="31"/>
      <c r="TGZ4" s="31"/>
      <c r="THA4" s="31"/>
      <c r="THB4" s="31"/>
      <c r="THC4" s="31"/>
      <c r="THD4" s="31"/>
      <c r="THE4" s="31"/>
      <c r="THF4" s="31"/>
      <c r="THG4" s="31"/>
      <c r="THH4" s="31"/>
      <c r="THI4" s="31"/>
      <c r="THJ4" s="31"/>
      <c r="THK4" s="31"/>
      <c r="THL4" s="31"/>
      <c r="THM4" s="31"/>
      <c r="THN4" s="31"/>
      <c r="THO4" s="31"/>
      <c r="THP4" s="31"/>
      <c r="THQ4" s="31"/>
      <c r="THR4" s="31"/>
      <c r="THS4" s="31"/>
      <c r="THT4" s="31"/>
      <c r="THU4" s="31"/>
      <c r="THV4" s="31"/>
      <c r="THW4" s="31"/>
      <c r="THX4" s="31"/>
      <c r="THY4" s="31"/>
      <c r="THZ4" s="31"/>
      <c r="TIA4" s="31"/>
      <c r="TIB4" s="31"/>
      <c r="TIC4" s="31"/>
      <c r="TID4" s="31"/>
      <c r="TIE4" s="31"/>
      <c r="TIF4" s="31"/>
      <c r="TIG4" s="31"/>
      <c r="TIH4" s="31"/>
      <c r="TII4" s="31"/>
      <c r="TIJ4" s="31"/>
      <c r="TIK4" s="31"/>
      <c r="TIL4" s="31"/>
      <c r="TIM4" s="31"/>
      <c r="TIN4" s="31"/>
      <c r="TIO4" s="31"/>
      <c r="TIP4" s="31"/>
      <c r="TIQ4" s="31"/>
      <c r="TIR4" s="31"/>
      <c r="TIS4" s="31"/>
      <c r="TIT4" s="31"/>
      <c r="TIU4" s="31"/>
      <c r="TIV4" s="31"/>
      <c r="TIW4" s="31"/>
      <c r="TIX4" s="31"/>
      <c r="TIY4" s="31"/>
      <c r="TIZ4" s="31"/>
      <c r="TJA4" s="31"/>
      <c r="TJB4" s="31"/>
      <c r="TJC4" s="31"/>
      <c r="TJD4" s="31"/>
      <c r="TJE4" s="31"/>
      <c r="TJF4" s="31"/>
      <c r="TJG4" s="31"/>
      <c r="TJH4" s="31"/>
      <c r="TJI4" s="31"/>
      <c r="TJJ4" s="31"/>
      <c r="TJK4" s="31"/>
      <c r="TJL4" s="31"/>
      <c r="TJM4" s="31"/>
      <c r="TJN4" s="31"/>
      <c r="TJO4" s="31"/>
      <c r="TJP4" s="31"/>
      <c r="TJQ4" s="31"/>
      <c r="TJR4" s="31"/>
      <c r="TJS4" s="31"/>
      <c r="TJT4" s="31"/>
      <c r="TJU4" s="31"/>
      <c r="TJV4" s="31"/>
      <c r="TJW4" s="31"/>
      <c r="TJX4" s="31"/>
      <c r="TJY4" s="31"/>
      <c r="TJZ4" s="31"/>
      <c r="TKA4" s="31"/>
      <c r="TKB4" s="31"/>
      <c r="TKC4" s="31"/>
      <c r="TKD4" s="31"/>
      <c r="TKE4" s="31"/>
      <c r="TKF4" s="31"/>
      <c r="TKG4" s="31"/>
      <c r="TKH4" s="31"/>
      <c r="TKI4" s="31"/>
      <c r="TKJ4" s="31"/>
      <c r="TKK4" s="31"/>
      <c r="TKL4" s="31"/>
      <c r="TKM4" s="31"/>
      <c r="TKN4" s="31"/>
      <c r="TKO4" s="31"/>
      <c r="TKP4" s="31"/>
      <c r="TKQ4" s="31"/>
      <c r="TKR4" s="31"/>
      <c r="TKS4" s="31"/>
      <c r="TKT4" s="31"/>
      <c r="TKU4" s="31"/>
      <c r="TKV4" s="31"/>
      <c r="TKW4" s="31"/>
      <c r="TKX4" s="31"/>
      <c r="TKY4" s="31"/>
      <c r="TKZ4" s="31"/>
      <c r="TLA4" s="31"/>
      <c r="TLB4" s="31"/>
      <c r="TLC4" s="31"/>
      <c r="TLD4" s="31"/>
      <c r="TLE4" s="31"/>
      <c r="TLF4" s="31"/>
      <c r="TLG4" s="31"/>
      <c r="TLH4" s="31"/>
      <c r="TLI4" s="31"/>
      <c r="TLJ4" s="31"/>
      <c r="TLK4" s="31"/>
      <c r="TLL4" s="31"/>
      <c r="TLM4" s="31"/>
      <c r="TLN4" s="31"/>
      <c r="TLO4" s="31"/>
      <c r="TLP4" s="31"/>
      <c r="TLQ4" s="31"/>
      <c r="TLR4" s="31"/>
      <c r="TLS4" s="31"/>
      <c r="TLT4" s="31"/>
      <c r="TLU4" s="31"/>
      <c r="TLV4" s="31"/>
      <c r="TLW4" s="31"/>
      <c r="TLX4" s="31"/>
      <c r="TLY4" s="31"/>
      <c r="TLZ4" s="31"/>
      <c r="TMA4" s="31"/>
      <c r="TMB4" s="31"/>
      <c r="TMC4" s="31"/>
      <c r="TMD4" s="31"/>
      <c r="TME4" s="31"/>
      <c r="TMF4" s="31"/>
      <c r="TMG4" s="31"/>
      <c r="TMH4" s="31"/>
      <c r="TMI4" s="31"/>
      <c r="TMJ4" s="31"/>
      <c r="TMK4" s="31"/>
      <c r="TML4" s="31"/>
      <c r="TMM4" s="31"/>
      <c r="TMN4" s="31"/>
      <c r="TMO4" s="31"/>
      <c r="TMP4" s="31"/>
      <c r="TMQ4" s="31"/>
      <c r="TMR4" s="31"/>
      <c r="TMS4" s="31"/>
      <c r="TMT4" s="31"/>
      <c r="TMU4" s="31"/>
      <c r="TMV4" s="31"/>
      <c r="TMW4" s="31"/>
      <c r="TMX4" s="31"/>
      <c r="TMY4" s="31"/>
      <c r="TMZ4" s="31"/>
      <c r="TNA4" s="31"/>
      <c r="TNB4" s="31"/>
      <c r="TNC4" s="31"/>
      <c r="TND4" s="31"/>
      <c r="TNE4" s="31"/>
      <c r="TNF4" s="31"/>
      <c r="TNG4" s="31"/>
      <c r="TNH4" s="31"/>
      <c r="TNI4" s="31"/>
      <c r="TNJ4" s="31"/>
      <c r="TNK4" s="31"/>
      <c r="TNL4" s="31"/>
      <c r="TNM4" s="31"/>
      <c r="TNN4" s="31"/>
      <c r="TNO4" s="31"/>
      <c r="TNP4" s="31"/>
      <c r="TNQ4" s="31"/>
      <c r="TNR4" s="31"/>
      <c r="TNS4" s="31"/>
      <c r="TNT4" s="31"/>
      <c r="TNU4" s="31"/>
      <c r="TNV4" s="31"/>
      <c r="TNW4" s="31"/>
      <c r="TNX4" s="31"/>
      <c r="TNY4" s="31"/>
      <c r="TNZ4" s="31"/>
      <c r="TOA4" s="31"/>
      <c r="TOB4" s="31"/>
      <c r="TOC4" s="31"/>
      <c r="TOD4" s="31"/>
      <c r="TOE4" s="31"/>
      <c r="TOF4" s="31"/>
      <c r="TOG4" s="31"/>
      <c r="TOH4" s="31"/>
      <c r="TOI4" s="31"/>
      <c r="TOJ4" s="31"/>
      <c r="TOK4" s="31"/>
      <c r="TOL4" s="31"/>
      <c r="TOM4" s="31"/>
      <c r="TON4" s="31"/>
      <c r="TOO4" s="31"/>
      <c r="TOP4" s="31"/>
      <c r="TOQ4" s="31"/>
      <c r="TOR4" s="31"/>
      <c r="TOS4" s="31"/>
      <c r="TOT4" s="31"/>
      <c r="TOU4" s="31"/>
      <c r="TOV4" s="31"/>
      <c r="TOW4" s="31"/>
      <c r="TOX4" s="31"/>
      <c r="TOY4" s="31"/>
      <c r="TOZ4" s="31"/>
      <c r="TPA4" s="31"/>
      <c r="TPB4" s="31"/>
      <c r="TPC4" s="31"/>
      <c r="TPD4" s="31"/>
      <c r="TPE4" s="31"/>
      <c r="TPF4" s="31"/>
      <c r="TPG4" s="31"/>
      <c r="TPH4" s="31"/>
      <c r="TPI4" s="31"/>
      <c r="TPJ4" s="31"/>
      <c r="TPK4" s="31"/>
      <c r="TPL4" s="31"/>
      <c r="TPM4" s="31"/>
      <c r="TPN4" s="31"/>
      <c r="TPO4" s="31"/>
      <c r="TPP4" s="31"/>
      <c r="TPQ4" s="31"/>
      <c r="TPR4" s="31"/>
      <c r="TPS4" s="31"/>
      <c r="TPT4" s="31"/>
      <c r="TPU4" s="31"/>
      <c r="TPV4" s="31"/>
      <c r="TPW4" s="31"/>
      <c r="TPX4" s="31"/>
      <c r="TPY4" s="31"/>
      <c r="TPZ4" s="31"/>
      <c r="TQA4" s="31"/>
      <c r="TQB4" s="31"/>
      <c r="TQC4" s="31"/>
      <c r="TQD4" s="31"/>
      <c r="TQE4" s="31"/>
      <c r="TQF4" s="31"/>
      <c r="TQG4" s="31"/>
      <c r="TQH4" s="31"/>
      <c r="TQI4" s="31"/>
      <c r="TQJ4" s="31"/>
      <c r="TQK4" s="31"/>
      <c r="TQL4" s="31"/>
      <c r="TQM4" s="31"/>
      <c r="TQN4" s="31"/>
      <c r="TQO4" s="31"/>
      <c r="TQP4" s="31"/>
      <c r="TQQ4" s="31"/>
      <c r="TQR4" s="31"/>
      <c r="TQS4" s="31"/>
      <c r="TQT4" s="31"/>
      <c r="TQU4" s="31"/>
      <c r="TQV4" s="31"/>
      <c r="TQW4" s="31"/>
      <c r="TQX4" s="31"/>
      <c r="TQY4" s="31"/>
      <c r="TQZ4" s="31"/>
      <c r="TRA4" s="31"/>
      <c r="TRB4" s="31"/>
      <c r="TRC4" s="31"/>
      <c r="TRD4" s="31"/>
      <c r="TRE4" s="31"/>
      <c r="TRF4" s="31"/>
      <c r="TRG4" s="31"/>
      <c r="TRH4" s="31"/>
      <c r="TRI4" s="31"/>
      <c r="TRJ4" s="31"/>
      <c r="TRK4" s="31"/>
      <c r="TRL4" s="31"/>
      <c r="TRM4" s="31"/>
      <c r="TRN4" s="31"/>
      <c r="TRO4" s="31"/>
      <c r="TRP4" s="31"/>
      <c r="TRQ4" s="31"/>
      <c r="TRR4" s="31"/>
      <c r="TRS4" s="31"/>
      <c r="TRT4" s="31"/>
      <c r="TRU4" s="31"/>
      <c r="TRV4" s="31"/>
      <c r="TRW4" s="31"/>
      <c r="TRX4" s="31"/>
      <c r="TRY4" s="31"/>
      <c r="TRZ4" s="31"/>
      <c r="TSA4" s="31"/>
      <c r="TSB4" s="31"/>
      <c r="TSC4" s="31"/>
      <c r="TSD4" s="31"/>
      <c r="TSE4" s="31"/>
      <c r="TSF4" s="31"/>
      <c r="TSG4" s="31"/>
      <c r="TSH4" s="31"/>
      <c r="TSI4" s="31"/>
      <c r="TSJ4" s="31"/>
      <c r="TSK4" s="31"/>
      <c r="TSL4" s="31"/>
      <c r="TSM4" s="31"/>
      <c r="TSN4" s="31"/>
      <c r="TSO4" s="31"/>
      <c r="TSP4" s="31"/>
      <c r="TSQ4" s="31"/>
      <c r="TSR4" s="31"/>
      <c r="TSS4" s="31"/>
      <c r="TST4" s="31"/>
      <c r="TSU4" s="31"/>
      <c r="TSV4" s="31"/>
      <c r="TSW4" s="31"/>
      <c r="TSX4" s="31"/>
      <c r="TSY4" s="31"/>
      <c r="TSZ4" s="31"/>
      <c r="TTA4" s="31"/>
      <c r="TTB4" s="31"/>
      <c r="TTC4" s="31"/>
      <c r="TTD4" s="31"/>
      <c r="TTE4" s="31"/>
      <c r="TTF4" s="31"/>
      <c r="TTG4" s="31"/>
      <c r="TTH4" s="31"/>
      <c r="TTI4" s="31"/>
      <c r="TTJ4" s="31"/>
      <c r="TTK4" s="31"/>
      <c r="TTL4" s="31"/>
      <c r="TTM4" s="31"/>
      <c r="TTN4" s="31"/>
      <c r="TTO4" s="31"/>
      <c r="TTP4" s="31"/>
      <c r="TTQ4" s="31"/>
      <c r="TTR4" s="31"/>
      <c r="TTS4" s="31"/>
      <c r="TTT4" s="31"/>
      <c r="TTU4" s="31"/>
      <c r="TTV4" s="31"/>
      <c r="TTW4" s="31"/>
      <c r="TTX4" s="31"/>
      <c r="TTY4" s="31"/>
      <c r="TTZ4" s="31"/>
      <c r="TUA4" s="31"/>
      <c r="TUB4" s="31"/>
      <c r="TUC4" s="31"/>
      <c r="TUD4" s="31"/>
      <c r="TUE4" s="31"/>
      <c r="TUF4" s="31"/>
      <c r="TUG4" s="31"/>
      <c r="TUH4" s="31"/>
      <c r="TUI4" s="31"/>
      <c r="TUJ4" s="31"/>
      <c r="TUK4" s="31"/>
      <c r="TUL4" s="31"/>
      <c r="TUM4" s="31"/>
      <c r="TUN4" s="31"/>
      <c r="TUO4" s="31"/>
      <c r="TUP4" s="31"/>
      <c r="TUQ4" s="31"/>
      <c r="TUR4" s="31"/>
      <c r="TUS4" s="31"/>
      <c r="TUT4" s="31"/>
      <c r="TUU4" s="31"/>
      <c r="TUV4" s="31"/>
      <c r="TUW4" s="31"/>
      <c r="TUX4" s="31"/>
      <c r="TUY4" s="31"/>
      <c r="TUZ4" s="31"/>
      <c r="TVA4" s="31"/>
      <c r="TVB4" s="31"/>
      <c r="TVC4" s="31"/>
      <c r="TVD4" s="31"/>
      <c r="TVE4" s="31"/>
      <c r="TVF4" s="31"/>
      <c r="TVG4" s="31"/>
      <c r="TVH4" s="31"/>
      <c r="TVI4" s="31"/>
      <c r="TVJ4" s="31"/>
      <c r="TVK4" s="31"/>
      <c r="TVL4" s="31"/>
      <c r="TVM4" s="31"/>
      <c r="TVN4" s="31"/>
      <c r="TVO4" s="31"/>
      <c r="TVP4" s="31"/>
      <c r="TVQ4" s="31"/>
      <c r="TVR4" s="31"/>
      <c r="TVS4" s="31"/>
      <c r="TVT4" s="31"/>
      <c r="TVU4" s="31"/>
      <c r="TVV4" s="31"/>
      <c r="TVW4" s="31"/>
      <c r="TVX4" s="31"/>
      <c r="TVY4" s="31"/>
      <c r="TVZ4" s="31"/>
      <c r="TWA4" s="31"/>
      <c r="TWB4" s="31"/>
      <c r="TWC4" s="31"/>
      <c r="TWD4" s="31"/>
      <c r="TWE4" s="31"/>
      <c r="TWF4" s="31"/>
      <c r="TWG4" s="31"/>
      <c r="TWH4" s="31"/>
      <c r="TWI4" s="31"/>
      <c r="TWJ4" s="31"/>
      <c r="TWK4" s="31"/>
      <c r="TWL4" s="31"/>
      <c r="TWM4" s="31"/>
      <c r="TWN4" s="31"/>
      <c r="TWO4" s="31"/>
      <c r="TWP4" s="31"/>
      <c r="TWQ4" s="31"/>
      <c r="TWR4" s="31"/>
      <c r="TWS4" s="31"/>
      <c r="TWT4" s="31"/>
      <c r="TWU4" s="31"/>
      <c r="TWV4" s="31"/>
      <c r="TWW4" s="31"/>
      <c r="TWX4" s="31"/>
      <c r="TWY4" s="31"/>
      <c r="TWZ4" s="31"/>
      <c r="TXA4" s="31"/>
      <c r="TXB4" s="31"/>
      <c r="TXC4" s="31"/>
      <c r="TXD4" s="31"/>
      <c r="TXE4" s="31"/>
      <c r="TXF4" s="31"/>
      <c r="TXG4" s="31"/>
      <c r="TXH4" s="31"/>
      <c r="TXI4" s="31"/>
      <c r="TXJ4" s="31"/>
      <c r="TXK4" s="31"/>
      <c r="TXL4" s="31"/>
      <c r="TXM4" s="31"/>
      <c r="TXN4" s="31"/>
      <c r="TXO4" s="31"/>
      <c r="TXP4" s="31"/>
      <c r="TXQ4" s="31"/>
      <c r="TXR4" s="31"/>
      <c r="TXS4" s="31"/>
      <c r="TXT4" s="31"/>
      <c r="TXU4" s="31"/>
      <c r="TXV4" s="31"/>
      <c r="TXW4" s="31"/>
      <c r="TXX4" s="31"/>
      <c r="TXY4" s="31"/>
      <c r="TXZ4" s="31"/>
      <c r="TYA4" s="31"/>
      <c r="TYB4" s="31"/>
      <c r="TYC4" s="31"/>
      <c r="TYD4" s="31"/>
      <c r="TYE4" s="31"/>
      <c r="TYF4" s="31"/>
      <c r="TYG4" s="31"/>
      <c r="TYH4" s="31"/>
      <c r="TYI4" s="31"/>
      <c r="TYJ4" s="31"/>
      <c r="TYK4" s="31"/>
      <c r="TYL4" s="31"/>
      <c r="TYM4" s="31"/>
      <c r="TYN4" s="31"/>
      <c r="TYO4" s="31"/>
      <c r="TYP4" s="31"/>
      <c r="TYQ4" s="31"/>
      <c r="TYR4" s="31"/>
      <c r="TYS4" s="31"/>
      <c r="TYT4" s="31"/>
      <c r="TYU4" s="31"/>
      <c r="TYV4" s="31"/>
      <c r="TYW4" s="31"/>
      <c r="TYX4" s="31"/>
      <c r="TYY4" s="31"/>
      <c r="TYZ4" s="31"/>
      <c r="TZA4" s="31"/>
      <c r="TZB4" s="31"/>
      <c r="TZC4" s="31"/>
      <c r="TZD4" s="31"/>
      <c r="TZE4" s="31"/>
      <c r="TZF4" s="31"/>
      <c r="TZG4" s="31"/>
      <c r="TZH4" s="31"/>
      <c r="TZI4" s="31"/>
      <c r="TZJ4" s="31"/>
      <c r="TZK4" s="31"/>
      <c r="TZL4" s="31"/>
      <c r="TZM4" s="31"/>
      <c r="TZN4" s="31"/>
      <c r="TZO4" s="31"/>
      <c r="TZP4" s="31"/>
      <c r="TZQ4" s="31"/>
      <c r="TZR4" s="31"/>
      <c r="TZS4" s="31"/>
      <c r="TZT4" s="31"/>
      <c r="TZU4" s="31"/>
      <c r="TZV4" s="31"/>
      <c r="TZW4" s="31"/>
      <c r="TZX4" s="31"/>
      <c r="TZY4" s="31"/>
      <c r="TZZ4" s="31"/>
      <c r="UAA4" s="31"/>
      <c r="UAB4" s="31"/>
      <c r="UAC4" s="31"/>
      <c r="UAD4" s="31"/>
      <c r="UAE4" s="31"/>
      <c r="UAF4" s="31"/>
      <c r="UAG4" s="31"/>
      <c r="UAH4" s="31"/>
      <c r="UAI4" s="31"/>
      <c r="UAJ4" s="31"/>
      <c r="UAK4" s="31"/>
      <c r="UAL4" s="31"/>
      <c r="UAM4" s="31"/>
      <c r="UAN4" s="31"/>
      <c r="UAO4" s="31"/>
      <c r="UAP4" s="31"/>
      <c r="UAQ4" s="31"/>
      <c r="UAR4" s="31"/>
      <c r="UAS4" s="31"/>
      <c r="UAT4" s="31"/>
      <c r="UAU4" s="31"/>
      <c r="UAV4" s="31"/>
      <c r="UAW4" s="31"/>
      <c r="UAX4" s="31"/>
      <c r="UAY4" s="31"/>
      <c r="UAZ4" s="31"/>
      <c r="UBA4" s="31"/>
      <c r="UBB4" s="31"/>
      <c r="UBC4" s="31"/>
      <c r="UBD4" s="31"/>
      <c r="UBE4" s="31"/>
      <c r="UBF4" s="31"/>
      <c r="UBG4" s="31"/>
      <c r="UBH4" s="31"/>
      <c r="UBI4" s="31"/>
      <c r="UBJ4" s="31"/>
      <c r="UBK4" s="31"/>
      <c r="UBL4" s="31"/>
      <c r="UBM4" s="31"/>
      <c r="UBN4" s="31"/>
      <c r="UBO4" s="31"/>
      <c r="UBP4" s="31"/>
      <c r="UBQ4" s="31"/>
      <c r="UBR4" s="31"/>
      <c r="UBS4" s="31"/>
      <c r="UBT4" s="31"/>
      <c r="UBU4" s="31"/>
      <c r="UBV4" s="31"/>
      <c r="UBW4" s="31"/>
      <c r="UBX4" s="31"/>
      <c r="UBY4" s="31"/>
      <c r="UBZ4" s="31"/>
      <c r="UCA4" s="31"/>
      <c r="UCB4" s="31"/>
      <c r="UCC4" s="31"/>
      <c r="UCD4" s="31"/>
      <c r="UCE4" s="31"/>
      <c r="UCF4" s="31"/>
      <c r="UCG4" s="31"/>
      <c r="UCH4" s="31"/>
      <c r="UCI4" s="31"/>
      <c r="UCJ4" s="31"/>
      <c r="UCK4" s="31"/>
      <c r="UCL4" s="31"/>
      <c r="UCM4" s="31"/>
      <c r="UCN4" s="31"/>
      <c r="UCO4" s="31"/>
      <c r="UCP4" s="31"/>
      <c r="UCQ4" s="31"/>
      <c r="UCR4" s="31"/>
      <c r="UCS4" s="31"/>
      <c r="UCT4" s="31"/>
      <c r="UCU4" s="31"/>
      <c r="UCV4" s="31"/>
      <c r="UCW4" s="31"/>
      <c r="UCX4" s="31"/>
      <c r="UCY4" s="31"/>
      <c r="UCZ4" s="31"/>
      <c r="UDA4" s="31"/>
      <c r="UDB4" s="31"/>
      <c r="UDC4" s="31"/>
      <c r="UDD4" s="31"/>
      <c r="UDE4" s="31"/>
      <c r="UDF4" s="31"/>
      <c r="UDG4" s="31"/>
      <c r="UDH4" s="31"/>
      <c r="UDI4" s="31"/>
      <c r="UDJ4" s="31"/>
      <c r="UDK4" s="31"/>
      <c r="UDL4" s="31"/>
      <c r="UDM4" s="31"/>
      <c r="UDN4" s="31"/>
      <c r="UDO4" s="31"/>
      <c r="UDP4" s="31"/>
      <c r="UDQ4" s="31"/>
      <c r="UDR4" s="31"/>
      <c r="UDS4" s="31"/>
      <c r="UDT4" s="31"/>
      <c r="UDU4" s="31"/>
      <c r="UDV4" s="31"/>
      <c r="UDW4" s="31"/>
      <c r="UDX4" s="31"/>
      <c r="UDY4" s="31"/>
      <c r="UDZ4" s="31"/>
      <c r="UEA4" s="31"/>
      <c r="UEB4" s="31"/>
      <c r="UEC4" s="31"/>
      <c r="UED4" s="31"/>
      <c r="UEE4" s="31"/>
      <c r="UEF4" s="31"/>
      <c r="UEG4" s="31"/>
      <c r="UEH4" s="31"/>
      <c r="UEI4" s="31"/>
      <c r="UEJ4" s="31"/>
      <c r="UEK4" s="31"/>
      <c r="UEL4" s="31"/>
      <c r="UEM4" s="31"/>
      <c r="UEN4" s="31"/>
      <c r="UEO4" s="31"/>
      <c r="UEP4" s="31"/>
      <c r="UEQ4" s="31"/>
      <c r="UER4" s="31"/>
      <c r="UES4" s="31"/>
      <c r="UET4" s="31"/>
      <c r="UEU4" s="31"/>
      <c r="UEV4" s="31"/>
      <c r="UEW4" s="31"/>
      <c r="UEX4" s="31"/>
      <c r="UEY4" s="31"/>
      <c r="UEZ4" s="31"/>
      <c r="UFA4" s="31"/>
      <c r="UFB4" s="31"/>
      <c r="UFC4" s="31"/>
      <c r="UFD4" s="31"/>
      <c r="UFE4" s="31"/>
      <c r="UFF4" s="31"/>
      <c r="UFG4" s="31"/>
      <c r="UFH4" s="31"/>
      <c r="UFI4" s="31"/>
      <c r="UFJ4" s="31"/>
      <c r="UFK4" s="31"/>
      <c r="UFL4" s="31"/>
      <c r="UFM4" s="31"/>
      <c r="UFN4" s="31"/>
      <c r="UFO4" s="31"/>
      <c r="UFP4" s="31"/>
      <c r="UFQ4" s="31"/>
      <c r="UFR4" s="31"/>
      <c r="UFS4" s="31"/>
      <c r="UFT4" s="31"/>
      <c r="UFU4" s="31"/>
      <c r="UFV4" s="31"/>
      <c r="UFW4" s="31"/>
      <c r="UFX4" s="31"/>
      <c r="UFY4" s="31"/>
      <c r="UFZ4" s="31"/>
      <c r="UGA4" s="31"/>
      <c r="UGB4" s="31"/>
      <c r="UGC4" s="31"/>
      <c r="UGD4" s="31"/>
      <c r="UGE4" s="31"/>
      <c r="UGF4" s="31"/>
      <c r="UGG4" s="31"/>
      <c r="UGH4" s="31"/>
      <c r="UGI4" s="31"/>
      <c r="UGJ4" s="31"/>
      <c r="UGK4" s="31"/>
      <c r="UGL4" s="31"/>
      <c r="UGM4" s="31"/>
      <c r="UGN4" s="31"/>
      <c r="UGO4" s="31"/>
      <c r="UGP4" s="31"/>
      <c r="UGQ4" s="31"/>
      <c r="UGR4" s="31"/>
      <c r="UGS4" s="31"/>
      <c r="UGT4" s="31"/>
      <c r="UGU4" s="31"/>
      <c r="UGV4" s="31"/>
      <c r="UGW4" s="31"/>
      <c r="UGX4" s="31"/>
      <c r="UGY4" s="31"/>
      <c r="UGZ4" s="31"/>
      <c r="UHA4" s="31"/>
      <c r="UHB4" s="31"/>
      <c r="UHC4" s="31"/>
      <c r="UHD4" s="31"/>
      <c r="UHE4" s="31"/>
      <c r="UHF4" s="31"/>
      <c r="UHG4" s="31"/>
      <c r="UHH4" s="31"/>
      <c r="UHI4" s="31"/>
      <c r="UHJ4" s="31"/>
      <c r="UHK4" s="31"/>
      <c r="UHL4" s="31"/>
      <c r="UHM4" s="31"/>
      <c r="UHN4" s="31"/>
      <c r="UHO4" s="31"/>
      <c r="UHP4" s="31"/>
      <c r="UHQ4" s="31"/>
      <c r="UHR4" s="31"/>
      <c r="UHS4" s="31"/>
      <c r="UHT4" s="31"/>
      <c r="UHU4" s="31"/>
      <c r="UHV4" s="31"/>
      <c r="UHW4" s="31"/>
      <c r="UHX4" s="31"/>
      <c r="UHY4" s="31"/>
      <c r="UHZ4" s="31"/>
      <c r="UIA4" s="31"/>
      <c r="UIB4" s="31"/>
      <c r="UIC4" s="31"/>
      <c r="UID4" s="31"/>
      <c r="UIE4" s="31"/>
      <c r="UIF4" s="31"/>
      <c r="UIG4" s="31"/>
      <c r="UIH4" s="31"/>
      <c r="UII4" s="31"/>
      <c r="UIJ4" s="31"/>
      <c r="UIK4" s="31"/>
      <c r="UIL4" s="31"/>
      <c r="UIM4" s="31"/>
      <c r="UIN4" s="31"/>
      <c r="UIO4" s="31"/>
      <c r="UIP4" s="31"/>
      <c r="UIQ4" s="31"/>
      <c r="UIR4" s="31"/>
      <c r="UIS4" s="31"/>
      <c r="UIT4" s="31"/>
      <c r="UIU4" s="31"/>
      <c r="UIV4" s="31"/>
      <c r="UIW4" s="31"/>
      <c r="UIX4" s="31"/>
      <c r="UIY4" s="31"/>
      <c r="UIZ4" s="31"/>
      <c r="UJA4" s="31"/>
      <c r="UJB4" s="31"/>
      <c r="UJC4" s="31"/>
      <c r="UJD4" s="31"/>
      <c r="UJE4" s="31"/>
      <c r="UJF4" s="31"/>
      <c r="UJG4" s="31"/>
      <c r="UJH4" s="31"/>
      <c r="UJI4" s="31"/>
      <c r="UJJ4" s="31"/>
      <c r="UJK4" s="31"/>
      <c r="UJL4" s="31"/>
      <c r="UJM4" s="31"/>
      <c r="UJN4" s="31"/>
      <c r="UJO4" s="31"/>
      <c r="UJP4" s="31"/>
      <c r="UJQ4" s="31"/>
      <c r="UJR4" s="31"/>
      <c r="UJS4" s="31"/>
      <c r="UJT4" s="31"/>
      <c r="UJU4" s="31"/>
      <c r="UJV4" s="31"/>
      <c r="UJW4" s="31"/>
      <c r="UJX4" s="31"/>
      <c r="UJY4" s="31"/>
      <c r="UJZ4" s="31"/>
      <c r="UKA4" s="31"/>
      <c r="UKB4" s="31"/>
      <c r="UKC4" s="31"/>
      <c r="UKD4" s="31"/>
      <c r="UKE4" s="31"/>
      <c r="UKF4" s="31"/>
      <c r="UKG4" s="31"/>
      <c r="UKH4" s="31"/>
      <c r="UKI4" s="31"/>
      <c r="UKJ4" s="31"/>
      <c r="UKK4" s="31"/>
      <c r="UKL4" s="31"/>
      <c r="UKM4" s="31"/>
      <c r="UKN4" s="31"/>
      <c r="UKO4" s="31"/>
      <c r="UKP4" s="31"/>
      <c r="UKQ4" s="31"/>
      <c r="UKR4" s="31"/>
      <c r="UKS4" s="31"/>
      <c r="UKT4" s="31"/>
      <c r="UKU4" s="31"/>
      <c r="UKV4" s="31"/>
      <c r="UKW4" s="31"/>
      <c r="UKX4" s="31"/>
      <c r="UKY4" s="31"/>
      <c r="UKZ4" s="31"/>
      <c r="ULA4" s="31"/>
      <c r="ULB4" s="31"/>
      <c r="ULC4" s="31"/>
      <c r="ULD4" s="31"/>
      <c r="ULE4" s="31"/>
      <c r="ULF4" s="31"/>
      <c r="ULG4" s="31"/>
      <c r="ULH4" s="31"/>
      <c r="ULI4" s="31"/>
      <c r="ULJ4" s="31"/>
      <c r="ULK4" s="31"/>
      <c r="ULL4" s="31"/>
      <c r="ULM4" s="31"/>
      <c r="ULN4" s="31"/>
      <c r="ULO4" s="31"/>
      <c r="ULP4" s="31"/>
      <c r="ULQ4" s="31"/>
      <c r="ULR4" s="31"/>
      <c r="ULS4" s="31"/>
      <c r="ULT4" s="31"/>
      <c r="ULU4" s="31"/>
      <c r="ULV4" s="31"/>
      <c r="ULW4" s="31"/>
      <c r="ULX4" s="31"/>
      <c r="ULY4" s="31"/>
      <c r="ULZ4" s="31"/>
      <c r="UMA4" s="31"/>
      <c r="UMB4" s="31"/>
      <c r="UMC4" s="31"/>
      <c r="UMD4" s="31"/>
      <c r="UME4" s="31"/>
      <c r="UMF4" s="31"/>
      <c r="UMG4" s="31"/>
      <c r="UMH4" s="31"/>
      <c r="UMI4" s="31"/>
      <c r="UMJ4" s="31"/>
      <c r="UMK4" s="31"/>
      <c r="UML4" s="31"/>
      <c r="UMM4" s="31"/>
      <c r="UMN4" s="31"/>
      <c r="UMO4" s="31"/>
      <c r="UMP4" s="31"/>
      <c r="UMQ4" s="31"/>
      <c r="UMR4" s="31"/>
      <c r="UMS4" s="31"/>
      <c r="UMT4" s="31"/>
      <c r="UMU4" s="31"/>
      <c r="UMV4" s="31"/>
      <c r="UMW4" s="31"/>
      <c r="UMX4" s="31"/>
      <c r="UMY4" s="31"/>
      <c r="UMZ4" s="31"/>
      <c r="UNA4" s="31"/>
      <c r="UNB4" s="31"/>
      <c r="UNC4" s="31"/>
      <c r="UND4" s="31"/>
      <c r="UNE4" s="31"/>
      <c r="UNF4" s="31"/>
      <c r="UNG4" s="31"/>
      <c r="UNH4" s="31"/>
      <c r="UNI4" s="31"/>
      <c r="UNJ4" s="31"/>
      <c r="UNK4" s="31"/>
      <c r="UNL4" s="31"/>
      <c r="UNM4" s="31"/>
      <c r="UNN4" s="31"/>
      <c r="UNO4" s="31"/>
      <c r="UNP4" s="31"/>
      <c r="UNQ4" s="31"/>
      <c r="UNR4" s="31"/>
      <c r="UNS4" s="31"/>
      <c r="UNT4" s="31"/>
      <c r="UNU4" s="31"/>
      <c r="UNV4" s="31"/>
      <c r="UNW4" s="31"/>
      <c r="UNX4" s="31"/>
      <c r="UNY4" s="31"/>
      <c r="UNZ4" s="31"/>
      <c r="UOA4" s="31"/>
      <c r="UOB4" s="31"/>
      <c r="UOC4" s="31"/>
      <c r="UOD4" s="31"/>
      <c r="UOE4" s="31"/>
      <c r="UOF4" s="31"/>
      <c r="UOG4" s="31"/>
      <c r="UOH4" s="31"/>
      <c r="UOI4" s="31"/>
      <c r="UOJ4" s="31"/>
      <c r="UOK4" s="31"/>
      <c r="UOL4" s="31"/>
      <c r="UOM4" s="31"/>
      <c r="UON4" s="31"/>
      <c r="UOO4" s="31"/>
      <c r="UOP4" s="31"/>
      <c r="UOQ4" s="31"/>
      <c r="UOR4" s="31"/>
      <c r="UOS4" s="31"/>
      <c r="UOT4" s="31"/>
      <c r="UOU4" s="31"/>
      <c r="UOV4" s="31"/>
      <c r="UOW4" s="31"/>
      <c r="UOX4" s="31"/>
      <c r="UOY4" s="31"/>
      <c r="UOZ4" s="31"/>
      <c r="UPA4" s="31"/>
      <c r="UPB4" s="31"/>
      <c r="UPC4" s="31"/>
      <c r="UPD4" s="31"/>
      <c r="UPE4" s="31"/>
      <c r="UPF4" s="31"/>
      <c r="UPG4" s="31"/>
      <c r="UPH4" s="31"/>
      <c r="UPI4" s="31"/>
      <c r="UPJ4" s="31"/>
      <c r="UPK4" s="31"/>
      <c r="UPL4" s="31"/>
      <c r="UPM4" s="31"/>
      <c r="UPN4" s="31"/>
      <c r="UPO4" s="31"/>
      <c r="UPP4" s="31"/>
      <c r="UPQ4" s="31"/>
      <c r="UPR4" s="31"/>
      <c r="UPS4" s="31"/>
      <c r="UPT4" s="31"/>
      <c r="UPU4" s="31"/>
      <c r="UPV4" s="31"/>
      <c r="UPW4" s="31"/>
      <c r="UPX4" s="31"/>
      <c r="UPY4" s="31"/>
      <c r="UPZ4" s="31"/>
      <c r="UQA4" s="31"/>
      <c r="UQB4" s="31"/>
      <c r="UQC4" s="31"/>
      <c r="UQD4" s="31"/>
      <c r="UQE4" s="31"/>
      <c r="UQF4" s="31"/>
      <c r="UQG4" s="31"/>
      <c r="UQH4" s="31"/>
      <c r="UQI4" s="31"/>
      <c r="UQJ4" s="31"/>
      <c r="UQK4" s="31"/>
      <c r="UQL4" s="31"/>
      <c r="UQM4" s="31"/>
      <c r="UQN4" s="31"/>
      <c r="UQO4" s="31"/>
      <c r="UQP4" s="31"/>
      <c r="UQQ4" s="31"/>
      <c r="UQR4" s="31"/>
      <c r="UQS4" s="31"/>
      <c r="UQT4" s="31"/>
      <c r="UQU4" s="31"/>
      <c r="UQV4" s="31"/>
      <c r="UQW4" s="31"/>
      <c r="UQX4" s="31"/>
      <c r="UQY4" s="31"/>
      <c r="UQZ4" s="31"/>
      <c r="URA4" s="31"/>
      <c r="URB4" s="31"/>
      <c r="URC4" s="31"/>
      <c r="URD4" s="31"/>
      <c r="URE4" s="31"/>
      <c r="URF4" s="31"/>
      <c r="URG4" s="31"/>
      <c r="URH4" s="31"/>
      <c r="URI4" s="31"/>
      <c r="URJ4" s="31"/>
      <c r="URK4" s="31"/>
      <c r="URL4" s="31"/>
      <c r="URM4" s="31"/>
      <c r="URN4" s="31"/>
      <c r="URO4" s="31"/>
      <c r="URP4" s="31"/>
      <c r="URQ4" s="31"/>
      <c r="URR4" s="31"/>
      <c r="URS4" s="31"/>
      <c r="URT4" s="31"/>
      <c r="URU4" s="31"/>
      <c r="URV4" s="31"/>
      <c r="URW4" s="31"/>
      <c r="URX4" s="31"/>
      <c r="URY4" s="31"/>
      <c r="URZ4" s="31"/>
      <c r="USA4" s="31"/>
      <c r="USB4" s="31"/>
      <c r="USC4" s="31"/>
      <c r="USD4" s="31"/>
      <c r="USE4" s="31"/>
      <c r="USF4" s="31"/>
      <c r="USG4" s="31"/>
      <c r="USH4" s="31"/>
      <c r="USI4" s="31"/>
      <c r="USJ4" s="31"/>
      <c r="USK4" s="31"/>
      <c r="USL4" s="31"/>
      <c r="USM4" s="31"/>
      <c r="USN4" s="31"/>
      <c r="USO4" s="31"/>
      <c r="USP4" s="31"/>
      <c r="USQ4" s="31"/>
      <c r="USR4" s="31"/>
      <c r="USS4" s="31"/>
      <c r="UST4" s="31"/>
      <c r="USU4" s="31"/>
      <c r="USV4" s="31"/>
      <c r="USW4" s="31"/>
      <c r="USX4" s="31"/>
      <c r="USY4" s="31"/>
      <c r="USZ4" s="31"/>
      <c r="UTA4" s="31"/>
      <c r="UTB4" s="31"/>
      <c r="UTC4" s="31"/>
      <c r="UTD4" s="31"/>
      <c r="UTE4" s="31"/>
      <c r="UTF4" s="31"/>
      <c r="UTG4" s="31"/>
      <c r="UTH4" s="31"/>
      <c r="UTI4" s="31"/>
      <c r="UTJ4" s="31"/>
      <c r="UTK4" s="31"/>
      <c r="UTL4" s="31"/>
      <c r="UTM4" s="31"/>
      <c r="UTN4" s="31"/>
      <c r="UTO4" s="31"/>
      <c r="UTP4" s="31"/>
      <c r="UTQ4" s="31"/>
      <c r="UTR4" s="31"/>
      <c r="UTS4" s="31"/>
      <c r="UTT4" s="31"/>
      <c r="UTU4" s="31"/>
      <c r="UTV4" s="31"/>
      <c r="UTW4" s="31"/>
      <c r="UTX4" s="31"/>
      <c r="UTY4" s="31"/>
      <c r="UTZ4" s="31"/>
      <c r="UUA4" s="31"/>
      <c r="UUB4" s="31"/>
      <c r="UUC4" s="31"/>
      <c r="UUD4" s="31"/>
      <c r="UUE4" s="31"/>
      <c r="UUF4" s="31"/>
      <c r="UUG4" s="31"/>
      <c r="UUH4" s="31"/>
      <c r="UUI4" s="31"/>
      <c r="UUJ4" s="31"/>
      <c r="UUK4" s="31"/>
      <c r="UUL4" s="31"/>
      <c r="UUM4" s="31"/>
      <c r="UUN4" s="31"/>
      <c r="UUO4" s="31"/>
      <c r="UUP4" s="31"/>
      <c r="UUQ4" s="31"/>
      <c r="UUR4" s="31"/>
      <c r="UUS4" s="31"/>
      <c r="UUT4" s="31"/>
      <c r="UUU4" s="31"/>
      <c r="UUV4" s="31"/>
      <c r="UUW4" s="31"/>
      <c r="UUX4" s="31"/>
      <c r="UUY4" s="31"/>
      <c r="UUZ4" s="31"/>
      <c r="UVA4" s="31"/>
      <c r="UVB4" s="31"/>
      <c r="UVC4" s="31"/>
      <c r="UVD4" s="31"/>
      <c r="UVE4" s="31"/>
      <c r="UVF4" s="31"/>
      <c r="UVG4" s="31"/>
      <c r="UVH4" s="31"/>
      <c r="UVI4" s="31"/>
      <c r="UVJ4" s="31"/>
      <c r="UVK4" s="31"/>
      <c r="UVL4" s="31"/>
      <c r="UVM4" s="31"/>
      <c r="UVN4" s="31"/>
      <c r="UVO4" s="31"/>
      <c r="UVP4" s="31"/>
      <c r="UVQ4" s="31"/>
      <c r="UVR4" s="31"/>
      <c r="UVS4" s="31"/>
      <c r="UVT4" s="31"/>
      <c r="UVU4" s="31"/>
      <c r="UVV4" s="31"/>
      <c r="UVW4" s="31"/>
      <c r="UVX4" s="31"/>
      <c r="UVY4" s="31"/>
      <c r="UVZ4" s="31"/>
      <c r="UWA4" s="31"/>
      <c r="UWB4" s="31"/>
      <c r="UWC4" s="31"/>
      <c r="UWD4" s="31"/>
      <c r="UWE4" s="31"/>
      <c r="UWF4" s="31"/>
      <c r="UWG4" s="31"/>
      <c r="UWH4" s="31"/>
      <c r="UWI4" s="31"/>
      <c r="UWJ4" s="31"/>
      <c r="UWK4" s="31"/>
      <c r="UWL4" s="31"/>
      <c r="UWM4" s="31"/>
      <c r="UWN4" s="31"/>
      <c r="UWO4" s="31"/>
      <c r="UWP4" s="31"/>
      <c r="UWQ4" s="31"/>
      <c r="UWR4" s="31"/>
      <c r="UWS4" s="31"/>
      <c r="UWT4" s="31"/>
      <c r="UWU4" s="31"/>
      <c r="UWV4" s="31"/>
      <c r="UWW4" s="31"/>
      <c r="UWX4" s="31"/>
      <c r="UWY4" s="31"/>
      <c r="UWZ4" s="31"/>
      <c r="UXA4" s="31"/>
      <c r="UXB4" s="31"/>
      <c r="UXC4" s="31"/>
      <c r="UXD4" s="31"/>
      <c r="UXE4" s="31"/>
      <c r="UXF4" s="31"/>
      <c r="UXG4" s="31"/>
      <c r="UXH4" s="31"/>
      <c r="UXI4" s="31"/>
      <c r="UXJ4" s="31"/>
      <c r="UXK4" s="31"/>
      <c r="UXL4" s="31"/>
      <c r="UXM4" s="31"/>
      <c r="UXN4" s="31"/>
      <c r="UXO4" s="31"/>
      <c r="UXP4" s="31"/>
      <c r="UXQ4" s="31"/>
      <c r="UXR4" s="31"/>
      <c r="UXS4" s="31"/>
      <c r="UXT4" s="31"/>
      <c r="UXU4" s="31"/>
      <c r="UXV4" s="31"/>
      <c r="UXW4" s="31"/>
      <c r="UXX4" s="31"/>
      <c r="UXY4" s="31"/>
      <c r="UXZ4" s="31"/>
      <c r="UYA4" s="31"/>
      <c r="UYB4" s="31"/>
      <c r="UYC4" s="31"/>
      <c r="UYD4" s="31"/>
      <c r="UYE4" s="31"/>
      <c r="UYF4" s="31"/>
      <c r="UYG4" s="31"/>
      <c r="UYH4" s="31"/>
      <c r="UYI4" s="31"/>
      <c r="UYJ4" s="31"/>
      <c r="UYK4" s="31"/>
      <c r="UYL4" s="31"/>
      <c r="UYM4" s="31"/>
      <c r="UYN4" s="31"/>
      <c r="UYO4" s="31"/>
      <c r="UYP4" s="31"/>
      <c r="UYQ4" s="31"/>
      <c r="UYR4" s="31"/>
      <c r="UYS4" s="31"/>
      <c r="UYT4" s="31"/>
      <c r="UYU4" s="31"/>
      <c r="UYV4" s="31"/>
      <c r="UYW4" s="31"/>
      <c r="UYX4" s="31"/>
      <c r="UYY4" s="31"/>
      <c r="UYZ4" s="31"/>
      <c r="UZA4" s="31"/>
      <c r="UZB4" s="31"/>
      <c r="UZC4" s="31"/>
      <c r="UZD4" s="31"/>
      <c r="UZE4" s="31"/>
      <c r="UZF4" s="31"/>
      <c r="UZG4" s="31"/>
      <c r="UZH4" s="31"/>
      <c r="UZI4" s="31"/>
      <c r="UZJ4" s="31"/>
      <c r="UZK4" s="31"/>
      <c r="UZL4" s="31"/>
      <c r="UZM4" s="31"/>
      <c r="UZN4" s="31"/>
      <c r="UZO4" s="31"/>
      <c r="UZP4" s="31"/>
      <c r="UZQ4" s="31"/>
      <c r="UZR4" s="31"/>
      <c r="UZS4" s="31"/>
      <c r="UZT4" s="31"/>
      <c r="UZU4" s="31"/>
      <c r="UZV4" s="31"/>
      <c r="UZW4" s="31"/>
      <c r="UZX4" s="31"/>
      <c r="UZY4" s="31"/>
      <c r="UZZ4" s="31"/>
      <c r="VAA4" s="31"/>
      <c r="VAB4" s="31"/>
      <c r="VAC4" s="31"/>
      <c r="VAD4" s="31"/>
      <c r="VAE4" s="31"/>
      <c r="VAF4" s="31"/>
      <c r="VAG4" s="31"/>
      <c r="VAH4" s="31"/>
      <c r="VAI4" s="31"/>
      <c r="VAJ4" s="31"/>
      <c r="VAK4" s="31"/>
      <c r="VAL4" s="31"/>
      <c r="VAM4" s="31"/>
      <c r="VAN4" s="31"/>
      <c r="VAO4" s="31"/>
      <c r="VAP4" s="31"/>
      <c r="VAQ4" s="31"/>
      <c r="VAR4" s="31"/>
      <c r="VAS4" s="31"/>
      <c r="VAT4" s="31"/>
      <c r="VAU4" s="31"/>
      <c r="VAV4" s="31"/>
      <c r="VAW4" s="31"/>
      <c r="VAX4" s="31"/>
      <c r="VAY4" s="31"/>
      <c r="VAZ4" s="31"/>
      <c r="VBA4" s="31"/>
      <c r="VBB4" s="31"/>
      <c r="VBC4" s="31"/>
      <c r="VBD4" s="31"/>
      <c r="VBE4" s="31"/>
      <c r="VBF4" s="31"/>
      <c r="VBG4" s="31"/>
      <c r="VBH4" s="31"/>
      <c r="VBI4" s="31"/>
      <c r="VBJ4" s="31"/>
      <c r="VBK4" s="31"/>
      <c r="VBL4" s="31"/>
      <c r="VBM4" s="31"/>
      <c r="VBN4" s="31"/>
      <c r="VBO4" s="31"/>
      <c r="VBP4" s="31"/>
      <c r="VBQ4" s="31"/>
      <c r="VBR4" s="31"/>
      <c r="VBS4" s="31"/>
      <c r="VBT4" s="31"/>
      <c r="VBU4" s="31"/>
      <c r="VBV4" s="31"/>
      <c r="VBW4" s="31"/>
      <c r="VBX4" s="31"/>
      <c r="VBY4" s="31"/>
      <c r="VBZ4" s="31"/>
      <c r="VCA4" s="31"/>
      <c r="VCB4" s="31"/>
      <c r="VCC4" s="31"/>
      <c r="VCD4" s="31"/>
      <c r="VCE4" s="31"/>
      <c r="VCF4" s="31"/>
      <c r="VCG4" s="31"/>
      <c r="VCH4" s="31"/>
      <c r="VCI4" s="31"/>
      <c r="VCJ4" s="31"/>
      <c r="VCK4" s="31"/>
      <c r="VCL4" s="31"/>
      <c r="VCM4" s="31"/>
      <c r="VCN4" s="31"/>
      <c r="VCO4" s="31"/>
      <c r="VCP4" s="31"/>
      <c r="VCQ4" s="31"/>
      <c r="VCR4" s="31"/>
      <c r="VCS4" s="31"/>
      <c r="VCT4" s="31"/>
      <c r="VCU4" s="31"/>
      <c r="VCV4" s="31"/>
      <c r="VCW4" s="31"/>
      <c r="VCX4" s="31"/>
      <c r="VCY4" s="31"/>
      <c r="VCZ4" s="31"/>
      <c r="VDA4" s="31"/>
      <c r="VDB4" s="31"/>
      <c r="VDC4" s="31"/>
      <c r="VDD4" s="31"/>
      <c r="VDE4" s="31"/>
      <c r="VDF4" s="31"/>
      <c r="VDG4" s="31"/>
      <c r="VDH4" s="31"/>
      <c r="VDI4" s="31"/>
      <c r="VDJ4" s="31"/>
      <c r="VDK4" s="31"/>
      <c r="VDL4" s="31"/>
      <c r="VDM4" s="31"/>
      <c r="VDN4" s="31"/>
      <c r="VDO4" s="31"/>
      <c r="VDP4" s="31"/>
      <c r="VDQ4" s="31"/>
      <c r="VDR4" s="31"/>
      <c r="VDS4" s="31"/>
      <c r="VDT4" s="31"/>
      <c r="VDU4" s="31"/>
      <c r="VDV4" s="31"/>
      <c r="VDW4" s="31"/>
      <c r="VDX4" s="31"/>
      <c r="VDY4" s="31"/>
      <c r="VDZ4" s="31"/>
      <c r="VEA4" s="31"/>
      <c r="VEB4" s="31"/>
      <c r="VEC4" s="31"/>
      <c r="VED4" s="31"/>
      <c r="VEE4" s="31"/>
      <c r="VEF4" s="31"/>
      <c r="VEG4" s="31"/>
      <c r="VEH4" s="31"/>
      <c r="VEI4" s="31"/>
      <c r="VEJ4" s="31"/>
      <c r="VEK4" s="31"/>
      <c r="VEL4" s="31"/>
      <c r="VEM4" s="31"/>
      <c r="VEN4" s="31"/>
      <c r="VEO4" s="31"/>
      <c r="VEP4" s="31"/>
      <c r="VEQ4" s="31"/>
      <c r="VER4" s="31"/>
      <c r="VES4" s="31"/>
      <c r="VET4" s="31"/>
      <c r="VEU4" s="31"/>
      <c r="VEV4" s="31"/>
      <c r="VEW4" s="31"/>
      <c r="VEX4" s="31"/>
      <c r="VEY4" s="31"/>
      <c r="VEZ4" s="31"/>
      <c r="VFA4" s="31"/>
      <c r="VFB4" s="31"/>
      <c r="VFC4" s="31"/>
      <c r="VFD4" s="31"/>
      <c r="VFE4" s="31"/>
      <c r="VFF4" s="31"/>
      <c r="VFG4" s="31"/>
      <c r="VFH4" s="31"/>
      <c r="VFI4" s="31"/>
      <c r="VFJ4" s="31"/>
      <c r="VFK4" s="31"/>
      <c r="VFL4" s="31"/>
      <c r="VFM4" s="31"/>
      <c r="VFN4" s="31"/>
      <c r="VFO4" s="31"/>
      <c r="VFP4" s="31"/>
      <c r="VFQ4" s="31"/>
      <c r="VFR4" s="31"/>
      <c r="VFS4" s="31"/>
      <c r="VFT4" s="31"/>
      <c r="VFU4" s="31"/>
      <c r="VFV4" s="31"/>
      <c r="VFW4" s="31"/>
      <c r="VFX4" s="31"/>
      <c r="VFY4" s="31"/>
      <c r="VFZ4" s="31"/>
      <c r="VGA4" s="31"/>
      <c r="VGB4" s="31"/>
      <c r="VGC4" s="31"/>
      <c r="VGD4" s="31"/>
      <c r="VGE4" s="31"/>
      <c r="VGF4" s="31"/>
      <c r="VGG4" s="31"/>
      <c r="VGH4" s="31"/>
      <c r="VGI4" s="31"/>
      <c r="VGJ4" s="31"/>
      <c r="VGK4" s="31"/>
      <c r="VGL4" s="31"/>
      <c r="VGM4" s="31"/>
      <c r="VGN4" s="31"/>
      <c r="VGO4" s="31"/>
      <c r="VGP4" s="31"/>
      <c r="VGQ4" s="31"/>
      <c r="VGR4" s="31"/>
      <c r="VGS4" s="31"/>
      <c r="VGT4" s="31"/>
      <c r="VGU4" s="31"/>
      <c r="VGV4" s="31"/>
      <c r="VGW4" s="31"/>
      <c r="VGX4" s="31"/>
      <c r="VGY4" s="31"/>
      <c r="VGZ4" s="31"/>
      <c r="VHA4" s="31"/>
      <c r="VHB4" s="31"/>
      <c r="VHC4" s="31"/>
      <c r="VHD4" s="31"/>
      <c r="VHE4" s="31"/>
      <c r="VHF4" s="31"/>
      <c r="VHG4" s="31"/>
      <c r="VHH4" s="31"/>
      <c r="VHI4" s="31"/>
      <c r="VHJ4" s="31"/>
      <c r="VHK4" s="31"/>
      <c r="VHL4" s="31"/>
      <c r="VHM4" s="31"/>
      <c r="VHN4" s="31"/>
      <c r="VHO4" s="31"/>
      <c r="VHP4" s="31"/>
      <c r="VHQ4" s="31"/>
      <c r="VHR4" s="31"/>
      <c r="VHS4" s="31"/>
      <c r="VHT4" s="31"/>
      <c r="VHU4" s="31"/>
      <c r="VHV4" s="31"/>
      <c r="VHW4" s="31"/>
      <c r="VHX4" s="31"/>
      <c r="VHY4" s="31"/>
      <c r="VHZ4" s="31"/>
      <c r="VIA4" s="31"/>
      <c r="VIB4" s="31"/>
      <c r="VIC4" s="31"/>
      <c r="VID4" s="31"/>
      <c r="VIE4" s="31"/>
      <c r="VIF4" s="31"/>
      <c r="VIG4" s="31"/>
      <c r="VIH4" s="31"/>
      <c r="VII4" s="31"/>
      <c r="VIJ4" s="31"/>
      <c r="VIK4" s="31"/>
      <c r="VIL4" s="31"/>
      <c r="VIM4" s="31"/>
      <c r="VIN4" s="31"/>
      <c r="VIO4" s="31"/>
      <c r="VIP4" s="31"/>
      <c r="VIQ4" s="31"/>
      <c r="VIR4" s="31"/>
      <c r="VIS4" s="31"/>
      <c r="VIT4" s="31"/>
      <c r="VIU4" s="31"/>
      <c r="VIV4" s="31"/>
      <c r="VIW4" s="31"/>
      <c r="VIX4" s="31"/>
      <c r="VIY4" s="31"/>
      <c r="VIZ4" s="31"/>
      <c r="VJA4" s="31"/>
      <c r="VJB4" s="31"/>
      <c r="VJC4" s="31"/>
      <c r="VJD4" s="31"/>
      <c r="VJE4" s="31"/>
      <c r="VJF4" s="31"/>
      <c r="VJG4" s="31"/>
      <c r="VJH4" s="31"/>
      <c r="VJI4" s="31"/>
      <c r="VJJ4" s="31"/>
      <c r="VJK4" s="31"/>
      <c r="VJL4" s="31"/>
      <c r="VJM4" s="31"/>
      <c r="VJN4" s="31"/>
      <c r="VJO4" s="31"/>
      <c r="VJP4" s="31"/>
      <c r="VJQ4" s="31"/>
      <c r="VJR4" s="31"/>
      <c r="VJS4" s="31"/>
      <c r="VJT4" s="31"/>
      <c r="VJU4" s="31"/>
      <c r="VJV4" s="31"/>
      <c r="VJW4" s="31"/>
      <c r="VJX4" s="31"/>
      <c r="VJY4" s="31"/>
      <c r="VJZ4" s="31"/>
      <c r="VKA4" s="31"/>
      <c r="VKB4" s="31"/>
      <c r="VKC4" s="31"/>
      <c r="VKD4" s="31"/>
      <c r="VKE4" s="31"/>
      <c r="VKF4" s="31"/>
      <c r="VKG4" s="31"/>
      <c r="VKH4" s="31"/>
      <c r="VKI4" s="31"/>
      <c r="VKJ4" s="31"/>
      <c r="VKK4" s="31"/>
      <c r="VKL4" s="31"/>
      <c r="VKM4" s="31"/>
      <c r="VKN4" s="31"/>
      <c r="VKO4" s="31"/>
      <c r="VKP4" s="31"/>
      <c r="VKQ4" s="31"/>
      <c r="VKR4" s="31"/>
      <c r="VKS4" s="31"/>
      <c r="VKT4" s="31"/>
      <c r="VKU4" s="31"/>
      <c r="VKV4" s="31"/>
      <c r="VKW4" s="31"/>
      <c r="VKX4" s="31"/>
      <c r="VKY4" s="31"/>
      <c r="VKZ4" s="31"/>
      <c r="VLA4" s="31"/>
      <c r="VLB4" s="31"/>
      <c r="VLC4" s="31"/>
      <c r="VLD4" s="31"/>
      <c r="VLE4" s="31"/>
      <c r="VLF4" s="31"/>
      <c r="VLG4" s="31"/>
      <c r="VLH4" s="31"/>
      <c r="VLI4" s="31"/>
      <c r="VLJ4" s="31"/>
      <c r="VLK4" s="31"/>
      <c r="VLL4" s="31"/>
      <c r="VLM4" s="31"/>
      <c r="VLN4" s="31"/>
      <c r="VLO4" s="31"/>
      <c r="VLP4" s="31"/>
      <c r="VLQ4" s="31"/>
      <c r="VLR4" s="31"/>
      <c r="VLS4" s="31"/>
      <c r="VLT4" s="31"/>
      <c r="VLU4" s="31"/>
      <c r="VLV4" s="31"/>
      <c r="VLW4" s="31"/>
      <c r="VLX4" s="31"/>
      <c r="VLY4" s="31"/>
      <c r="VLZ4" s="31"/>
      <c r="VMA4" s="31"/>
      <c r="VMB4" s="31"/>
      <c r="VMC4" s="31"/>
      <c r="VMD4" s="31"/>
      <c r="VME4" s="31"/>
      <c r="VMF4" s="31"/>
      <c r="VMG4" s="31"/>
      <c r="VMH4" s="31"/>
      <c r="VMI4" s="31"/>
      <c r="VMJ4" s="31"/>
      <c r="VMK4" s="31"/>
      <c r="VML4" s="31"/>
      <c r="VMM4" s="31"/>
      <c r="VMN4" s="31"/>
      <c r="VMO4" s="31"/>
      <c r="VMP4" s="31"/>
      <c r="VMQ4" s="31"/>
      <c r="VMR4" s="31"/>
      <c r="VMS4" s="31"/>
      <c r="VMT4" s="31"/>
      <c r="VMU4" s="31"/>
      <c r="VMV4" s="31"/>
      <c r="VMW4" s="31"/>
      <c r="VMX4" s="31"/>
      <c r="VMY4" s="31"/>
      <c r="VMZ4" s="31"/>
      <c r="VNA4" s="31"/>
      <c r="VNB4" s="31"/>
      <c r="VNC4" s="31"/>
      <c r="VND4" s="31"/>
      <c r="VNE4" s="31"/>
      <c r="VNF4" s="31"/>
      <c r="VNG4" s="31"/>
      <c r="VNH4" s="31"/>
      <c r="VNI4" s="31"/>
      <c r="VNJ4" s="31"/>
      <c r="VNK4" s="31"/>
      <c r="VNL4" s="31"/>
      <c r="VNM4" s="31"/>
      <c r="VNN4" s="31"/>
      <c r="VNO4" s="31"/>
      <c r="VNP4" s="31"/>
      <c r="VNQ4" s="31"/>
      <c r="VNR4" s="31"/>
      <c r="VNS4" s="31"/>
      <c r="VNT4" s="31"/>
      <c r="VNU4" s="31"/>
      <c r="VNV4" s="31"/>
      <c r="VNW4" s="31"/>
      <c r="VNX4" s="31"/>
      <c r="VNY4" s="31"/>
      <c r="VNZ4" s="31"/>
      <c r="VOA4" s="31"/>
      <c r="VOB4" s="31"/>
      <c r="VOC4" s="31"/>
      <c r="VOD4" s="31"/>
      <c r="VOE4" s="31"/>
      <c r="VOF4" s="31"/>
      <c r="VOG4" s="31"/>
      <c r="VOH4" s="31"/>
      <c r="VOI4" s="31"/>
      <c r="VOJ4" s="31"/>
      <c r="VOK4" s="31"/>
      <c r="VOL4" s="31"/>
      <c r="VOM4" s="31"/>
      <c r="VON4" s="31"/>
      <c r="VOO4" s="31"/>
      <c r="VOP4" s="31"/>
      <c r="VOQ4" s="31"/>
      <c r="VOR4" s="31"/>
      <c r="VOS4" s="31"/>
      <c r="VOT4" s="31"/>
      <c r="VOU4" s="31"/>
      <c r="VOV4" s="31"/>
      <c r="VOW4" s="31"/>
      <c r="VOX4" s="31"/>
      <c r="VOY4" s="31"/>
      <c r="VOZ4" s="31"/>
      <c r="VPA4" s="31"/>
      <c r="VPB4" s="31"/>
      <c r="VPC4" s="31"/>
      <c r="VPD4" s="31"/>
      <c r="VPE4" s="31"/>
      <c r="VPF4" s="31"/>
      <c r="VPG4" s="31"/>
      <c r="VPH4" s="31"/>
      <c r="VPI4" s="31"/>
      <c r="VPJ4" s="31"/>
      <c r="VPK4" s="31"/>
      <c r="VPL4" s="31"/>
      <c r="VPM4" s="31"/>
      <c r="VPN4" s="31"/>
      <c r="VPO4" s="31"/>
      <c r="VPP4" s="31"/>
      <c r="VPQ4" s="31"/>
      <c r="VPR4" s="31"/>
      <c r="VPS4" s="31"/>
      <c r="VPT4" s="31"/>
      <c r="VPU4" s="31"/>
      <c r="VPV4" s="31"/>
      <c r="VPW4" s="31"/>
      <c r="VPX4" s="31"/>
      <c r="VPY4" s="31"/>
      <c r="VPZ4" s="31"/>
      <c r="VQA4" s="31"/>
      <c r="VQB4" s="31"/>
      <c r="VQC4" s="31"/>
      <c r="VQD4" s="31"/>
      <c r="VQE4" s="31"/>
      <c r="VQF4" s="31"/>
      <c r="VQG4" s="31"/>
      <c r="VQH4" s="31"/>
      <c r="VQI4" s="31"/>
      <c r="VQJ4" s="31"/>
      <c r="VQK4" s="31"/>
      <c r="VQL4" s="31"/>
      <c r="VQM4" s="31"/>
      <c r="VQN4" s="31"/>
      <c r="VQO4" s="31"/>
      <c r="VQP4" s="31"/>
      <c r="VQQ4" s="31"/>
      <c r="VQR4" s="31"/>
      <c r="VQS4" s="31"/>
      <c r="VQT4" s="31"/>
      <c r="VQU4" s="31"/>
      <c r="VQV4" s="31"/>
      <c r="VQW4" s="31"/>
      <c r="VQX4" s="31"/>
      <c r="VQY4" s="31"/>
      <c r="VQZ4" s="31"/>
      <c r="VRA4" s="31"/>
      <c r="VRB4" s="31"/>
      <c r="VRC4" s="31"/>
      <c r="VRD4" s="31"/>
      <c r="VRE4" s="31"/>
      <c r="VRF4" s="31"/>
      <c r="VRG4" s="31"/>
      <c r="VRH4" s="31"/>
      <c r="VRI4" s="31"/>
      <c r="VRJ4" s="31"/>
      <c r="VRK4" s="31"/>
      <c r="VRL4" s="31"/>
      <c r="VRM4" s="31"/>
      <c r="VRN4" s="31"/>
      <c r="VRO4" s="31"/>
      <c r="VRP4" s="31"/>
      <c r="VRQ4" s="31"/>
      <c r="VRR4" s="31"/>
      <c r="VRS4" s="31"/>
      <c r="VRT4" s="31"/>
      <c r="VRU4" s="31"/>
      <c r="VRV4" s="31"/>
      <c r="VRW4" s="31"/>
      <c r="VRX4" s="31"/>
      <c r="VRY4" s="31"/>
      <c r="VRZ4" s="31"/>
      <c r="VSA4" s="31"/>
      <c r="VSB4" s="31"/>
      <c r="VSC4" s="31"/>
      <c r="VSD4" s="31"/>
      <c r="VSE4" s="31"/>
      <c r="VSF4" s="31"/>
      <c r="VSG4" s="31"/>
      <c r="VSH4" s="31"/>
      <c r="VSI4" s="31"/>
      <c r="VSJ4" s="31"/>
      <c r="VSK4" s="31"/>
      <c r="VSL4" s="31"/>
      <c r="VSM4" s="31"/>
      <c r="VSN4" s="31"/>
      <c r="VSO4" s="31"/>
      <c r="VSP4" s="31"/>
      <c r="VSQ4" s="31"/>
      <c r="VSR4" s="31"/>
      <c r="VSS4" s="31"/>
      <c r="VST4" s="31"/>
      <c r="VSU4" s="31"/>
      <c r="VSV4" s="31"/>
      <c r="VSW4" s="31"/>
      <c r="VSX4" s="31"/>
      <c r="VSY4" s="31"/>
      <c r="VSZ4" s="31"/>
      <c r="VTA4" s="31"/>
      <c r="VTB4" s="31"/>
      <c r="VTC4" s="31"/>
      <c r="VTD4" s="31"/>
      <c r="VTE4" s="31"/>
      <c r="VTF4" s="31"/>
      <c r="VTG4" s="31"/>
      <c r="VTH4" s="31"/>
      <c r="VTI4" s="31"/>
      <c r="VTJ4" s="31"/>
      <c r="VTK4" s="31"/>
      <c r="VTL4" s="31"/>
      <c r="VTM4" s="31"/>
      <c r="VTN4" s="31"/>
      <c r="VTO4" s="31"/>
      <c r="VTP4" s="31"/>
      <c r="VTQ4" s="31"/>
      <c r="VTR4" s="31"/>
      <c r="VTS4" s="31"/>
      <c r="VTT4" s="31"/>
      <c r="VTU4" s="31"/>
      <c r="VTV4" s="31"/>
      <c r="VTW4" s="31"/>
      <c r="VTX4" s="31"/>
      <c r="VTY4" s="31"/>
      <c r="VTZ4" s="31"/>
      <c r="VUA4" s="31"/>
      <c r="VUB4" s="31"/>
      <c r="VUC4" s="31"/>
      <c r="VUD4" s="31"/>
      <c r="VUE4" s="31"/>
      <c r="VUF4" s="31"/>
      <c r="VUG4" s="31"/>
      <c r="VUH4" s="31"/>
      <c r="VUI4" s="31"/>
      <c r="VUJ4" s="31"/>
      <c r="VUK4" s="31"/>
      <c r="VUL4" s="31"/>
      <c r="VUM4" s="31"/>
      <c r="VUN4" s="31"/>
      <c r="VUO4" s="31"/>
      <c r="VUP4" s="31"/>
      <c r="VUQ4" s="31"/>
      <c r="VUR4" s="31"/>
      <c r="VUS4" s="31"/>
      <c r="VUT4" s="31"/>
      <c r="VUU4" s="31"/>
      <c r="VUV4" s="31"/>
      <c r="VUW4" s="31"/>
      <c r="VUX4" s="31"/>
      <c r="VUY4" s="31"/>
      <c r="VUZ4" s="31"/>
      <c r="VVA4" s="31"/>
      <c r="VVB4" s="31"/>
      <c r="VVC4" s="31"/>
      <c r="VVD4" s="31"/>
      <c r="VVE4" s="31"/>
      <c r="VVF4" s="31"/>
      <c r="VVG4" s="31"/>
      <c r="VVH4" s="31"/>
      <c r="VVI4" s="31"/>
      <c r="VVJ4" s="31"/>
      <c r="VVK4" s="31"/>
      <c r="VVL4" s="31"/>
      <c r="VVM4" s="31"/>
      <c r="VVN4" s="31"/>
      <c r="VVO4" s="31"/>
      <c r="VVP4" s="31"/>
      <c r="VVQ4" s="31"/>
      <c r="VVR4" s="31"/>
      <c r="VVS4" s="31"/>
      <c r="VVT4" s="31"/>
      <c r="VVU4" s="31"/>
      <c r="VVV4" s="31"/>
      <c r="VVW4" s="31"/>
      <c r="VVX4" s="31"/>
      <c r="VVY4" s="31"/>
      <c r="VVZ4" s="31"/>
      <c r="VWA4" s="31"/>
      <c r="VWB4" s="31"/>
      <c r="VWC4" s="31"/>
      <c r="VWD4" s="31"/>
      <c r="VWE4" s="31"/>
      <c r="VWF4" s="31"/>
      <c r="VWG4" s="31"/>
      <c r="VWH4" s="31"/>
      <c r="VWI4" s="31"/>
      <c r="VWJ4" s="31"/>
      <c r="VWK4" s="31"/>
      <c r="VWL4" s="31"/>
      <c r="VWM4" s="31"/>
      <c r="VWN4" s="31"/>
      <c r="VWO4" s="31"/>
      <c r="VWP4" s="31"/>
      <c r="VWQ4" s="31"/>
      <c r="VWR4" s="31"/>
      <c r="VWS4" s="31"/>
      <c r="VWT4" s="31"/>
      <c r="VWU4" s="31"/>
      <c r="VWV4" s="31"/>
      <c r="VWW4" s="31"/>
      <c r="VWX4" s="31"/>
      <c r="VWY4" s="31"/>
      <c r="VWZ4" s="31"/>
      <c r="VXA4" s="31"/>
      <c r="VXB4" s="31"/>
      <c r="VXC4" s="31"/>
      <c r="VXD4" s="31"/>
      <c r="VXE4" s="31"/>
      <c r="VXF4" s="31"/>
      <c r="VXG4" s="31"/>
      <c r="VXH4" s="31"/>
      <c r="VXI4" s="31"/>
      <c r="VXJ4" s="31"/>
      <c r="VXK4" s="31"/>
      <c r="VXL4" s="31"/>
      <c r="VXM4" s="31"/>
      <c r="VXN4" s="31"/>
      <c r="VXO4" s="31"/>
      <c r="VXP4" s="31"/>
      <c r="VXQ4" s="31"/>
      <c r="VXR4" s="31"/>
      <c r="VXS4" s="31"/>
      <c r="VXT4" s="31"/>
      <c r="VXU4" s="31"/>
      <c r="VXV4" s="31"/>
      <c r="VXW4" s="31"/>
      <c r="VXX4" s="31"/>
      <c r="VXY4" s="31"/>
      <c r="VXZ4" s="31"/>
      <c r="VYA4" s="31"/>
      <c r="VYB4" s="31"/>
      <c r="VYC4" s="31"/>
      <c r="VYD4" s="31"/>
      <c r="VYE4" s="31"/>
      <c r="VYF4" s="31"/>
      <c r="VYG4" s="31"/>
      <c r="VYH4" s="31"/>
      <c r="VYI4" s="31"/>
      <c r="VYJ4" s="31"/>
      <c r="VYK4" s="31"/>
      <c r="VYL4" s="31"/>
      <c r="VYM4" s="31"/>
      <c r="VYN4" s="31"/>
      <c r="VYO4" s="31"/>
      <c r="VYP4" s="31"/>
      <c r="VYQ4" s="31"/>
      <c r="VYR4" s="31"/>
      <c r="VYS4" s="31"/>
      <c r="VYT4" s="31"/>
      <c r="VYU4" s="31"/>
      <c r="VYV4" s="31"/>
      <c r="VYW4" s="31"/>
      <c r="VYX4" s="31"/>
      <c r="VYY4" s="31"/>
      <c r="VYZ4" s="31"/>
      <c r="VZA4" s="31"/>
      <c r="VZB4" s="31"/>
      <c r="VZC4" s="31"/>
      <c r="VZD4" s="31"/>
      <c r="VZE4" s="31"/>
      <c r="VZF4" s="31"/>
      <c r="VZG4" s="31"/>
      <c r="VZH4" s="31"/>
      <c r="VZI4" s="31"/>
      <c r="VZJ4" s="31"/>
      <c r="VZK4" s="31"/>
      <c r="VZL4" s="31"/>
      <c r="VZM4" s="31"/>
      <c r="VZN4" s="31"/>
      <c r="VZO4" s="31"/>
      <c r="VZP4" s="31"/>
      <c r="VZQ4" s="31"/>
      <c r="VZR4" s="31"/>
      <c r="VZS4" s="31"/>
      <c r="VZT4" s="31"/>
      <c r="VZU4" s="31"/>
      <c r="VZV4" s="31"/>
      <c r="VZW4" s="31"/>
      <c r="VZX4" s="31"/>
      <c r="VZY4" s="31"/>
      <c r="VZZ4" s="31"/>
      <c r="WAA4" s="31"/>
      <c r="WAB4" s="31"/>
      <c r="WAC4" s="31"/>
      <c r="WAD4" s="31"/>
      <c r="WAE4" s="31"/>
      <c r="WAF4" s="31"/>
      <c r="WAG4" s="31"/>
      <c r="WAH4" s="31"/>
      <c r="WAI4" s="31"/>
      <c r="WAJ4" s="31"/>
      <c r="WAK4" s="31"/>
      <c r="WAL4" s="31"/>
      <c r="WAM4" s="31"/>
      <c r="WAN4" s="31"/>
      <c r="WAO4" s="31"/>
      <c r="WAP4" s="31"/>
      <c r="WAQ4" s="31"/>
      <c r="WAR4" s="31"/>
      <c r="WAS4" s="31"/>
      <c r="WAT4" s="31"/>
      <c r="WAU4" s="31"/>
      <c r="WAV4" s="31"/>
      <c r="WAW4" s="31"/>
      <c r="WAX4" s="31"/>
      <c r="WAY4" s="31"/>
      <c r="WAZ4" s="31"/>
      <c r="WBA4" s="31"/>
      <c r="WBB4" s="31"/>
      <c r="WBC4" s="31"/>
      <c r="WBD4" s="31"/>
      <c r="WBE4" s="31"/>
      <c r="WBF4" s="31"/>
      <c r="WBG4" s="31"/>
      <c r="WBH4" s="31"/>
      <c r="WBI4" s="31"/>
      <c r="WBJ4" s="31"/>
      <c r="WBK4" s="31"/>
      <c r="WBL4" s="31"/>
      <c r="WBM4" s="31"/>
      <c r="WBN4" s="31"/>
      <c r="WBO4" s="31"/>
      <c r="WBP4" s="31"/>
      <c r="WBQ4" s="31"/>
      <c r="WBR4" s="31"/>
      <c r="WBS4" s="31"/>
      <c r="WBT4" s="31"/>
      <c r="WBU4" s="31"/>
      <c r="WBV4" s="31"/>
      <c r="WBW4" s="31"/>
      <c r="WBX4" s="31"/>
      <c r="WBY4" s="31"/>
      <c r="WBZ4" s="31"/>
      <c r="WCA4" s="31"/>
      <c r="WCB4" s="31"/>
      <c r="WCC4" s="31"/>
      <c r="WCD4" s="31"/>
      <c r="WCE4" s="31"/>
      <c r="WCF4" s="31"/>
      <c r="WCG4" s="31"/>
      <c r="WCH4" s="31"/>
      <c r="WCI4" s="31"/>
      <c r="WCJ4" s="31"/>
      <c r="WCK4" s="31"/>
      <c r="WCL4" s="31"/>
      <c r="WCM4" s="31"/>
      <c r="WCN4" s="31"/>
      <c r="WCO4" s="31"/>
      <c r="WCP4" s="31"/>
      <c r="WCQ4" s="31"/>
      <c r="WCR4" s="31"/>
      <c r="WCS4" s="31"/>
      <c r="WCT4" s="31"/>
      <c r="WCU4" s="31"/>
      <c r="WCV4" s="31"/>
      <c r="WCW4" s="31"/>
      <c r="WCX4" s="31"/>
      <c r="WCY4" s="31"/>
      <c r="WCZ4" s="31"/>
      <c r="WDA4" s="31"/>
      <c r="WDB4" s="31"/>
      <c r="WDC4" s="31"/>
      <c r="WDD4" s="31"/>
      <c r="WDE4" s="31"/>
      <c r="WDF4" s="31"/>
      <c r="WDG4" s="31"/>
      <c r="WDH4" s="31"/>
      <c r="WDI4" s="31"/>
      <c r="WDJ4" s="31"/>
      <c r="WDK4" s="31"/>
      <c r="WDL4" s="31"/>
      <c r="WDM4" s="31"/>
      <c r="WDN4" s="31"/>
      <c r="WDO4" s="31"/>
      <c r="WDP4" s="31"/>
      <c r="WDQ4" s="31"/>
      <c r="WDR4" s="31"/>
      <c r="WDS4" s="31"/>
      <c r="WDT4" s="31"/>
      <c r="WDU4" s="31"/>
      <c r="WDV4" s="31"/>
      <c r="WDW4" s="31"/>
      <c r="WDX4" s="31"/>
      <c r="WDY4" s="31"/>
      <c r="WDZ4" s="31"/>
      <c r="WEA4" s="31"/>
      <c r="WEB4" s="31"/>
      <c r="WEC4" s="31"/>
      <c r="WED4" s="31"/>
      <c r="WEE4" s="31"/>
      <c r="WEF4" s="31"/>
      <c r="WEG4" s="31"/>
      <c r="WEH4" s="31"/>
      <c r="WEI4" s="31"/>
      <c r="WEJ4" s="31"/>
      <c r="WEK4" s="31"/>
      <c r="WEL4" s="31"/>
      <c r="WEM4" s="31"/>
      <c r="WEN4" s="31"/>
      <c r="WEO4" s="31"/>
      <c r="WEP4" s="31"/>
      <c r="WEQ4" s="31"/>
      <c r="WER4" s="31"/>
      <c r="WES4" s="31"/>
      <c r="WET4" s="31"/>
      <c r="WEU4" s="31"/>
      <c r="WEV4" s="31"/>
      <c r="WEW4" s="31"/>
      <c r="WEX4" s="31"/>
      <c r="WEY4" s="31"/>
      <c r="WEZ4" s="31"/>
      <c r="WFA4" s="31"/>
      <c r="WFB4" s="31"/>
      <c r="WFC4" s="31"/>
      <c r="WFD4" s="31"/>
      <c r="WFE4" s="31"/>
      <c r="WFF4" s="31"/>
      <c r="WFG4" s="31"/>
      <c r="WFH4" s="31"/>
      <c r="WFI4" s="31"/>
      <c r="WFJ4" s="31"/>
      <c r="WFK4" s="31"/>
      <c r="WFL4" s="31"/>
      <c r="WFM4" s="31"/>
      <c r="WFN4" s="31"/>
      <c r="WFO4" s="31"/>
      <c r="WFP4" s="31"/>
      <c r="WFQ4" s="31"/>
      <c r="WFR4" s="31"/>
      <c r="WFS4" s="31"/>
      <c r="WFT4" s="31"/>
      <c r="WFU4" s="31"/>
      <c r="WFV4" s="31"/>
      <c r="WFW4" s="31"/>
      <c r="WFX4" s="31"/>
      <c r="WFY4" s="31"/>
      <c r="WFZ4" s="31"/>
      <c r="WGA4" s="31"/>
      <c r="WGB4" s="31"/>
      <c r="WGC4" s="31"/>
      <c r="WGD4" s="31"/>
      <c r="WGE4" s="31"/>
      <c r="WGF4" s="31"/>
      <c r="WGG4" s="31"/>
      <c r="WGH4" s="31"/>
      <c r="WGI4" s="31"/>
      <c r="WGJ4" s="31"/>
      <c r="WGK4" s="31"/>
      <c r="WGL4" s="31"/>
      <c r="WGM4" s="31"/>
      <c r="WGN4" s="31"/>
      <c r="WGO4" s="31"/>
      <c r="WGP4" s="31"/>
      <c r="WGQ4" s="31"/>
      <c r="WGR4" s="31"/>
      <c r="WGS4" s="31"/>
      <c r="WGT4" s="31"/>
      <c r="WGU4" s="31"/>
      <c r="WGV4" s="31"/>
      <c r="WGW4" s="31"/>
      <c r="WGX4" s="31"/>
      <c r="WGY4" s="31"/>
      <c r="WGZ4" s="31"/>
      <c r="WHA4" s="31"/>
      <c r="WHB4" s="31"/>
      <c r="WHC4" s="31"/>
      <c r="WHD4" s="31"/>
      <c r="WHE4" s="31"/>
      <c r="WHF4" s="31"/>
      <c r="WHG4" s="31"/>
      <c r="WHH4" s="31"/>
      <c r="WHI4" s="31"/>
      <c r="WHJ4" s="31"/>
      <c r="WHK4" s="31"/>
      <c r="WHL4" s="31"/>
      <c r="WHM4" s="31"/>
      <c r="WHN4" s="31"/>
      <c r="WHO4" s="31"/>
      <c r="WHP4" s="31"/>
      <c r="WHQ4" s="31"/>
      <c r="WHR4" s="31"/>
      <c r="WHS4" s="31"/>
      <c r="WHT4" s="31"/>
      <c r="WHU4" s="31"/>
      <c r="WHV4" s="31"/>
      <c r="WHW4" s="31"/>
      <c r="WHX4" s="31"/>
      <c r="WHY4" s="31"/>
      <c r="WHZ4" s="31"/>
      <c r="WIA4" s="31"/>
      <c r="WIB4" s="31"/>
      <c r="WIC4" s="31"/>
      <c r="WID4" s="31"/>
      <c r="WIE4" s="31"/>
      <c r="WIF4" s="31"/>
      <c r="WIG4" s="31"/>
      <c r="WIH4" s="31"/>
      <c r="WII4" s="31"/>
      <c r="WIJ4" s="31"/>
      <c r="WIK4" s="31"/>
      <c r="WIL4" s="31"/>
      <c r="WIM4" s="31"/>
      <c r="WIN4" s="31"/>
      <c r="WIO4" s="31"/>
      <c r="WIP4" s="31"/>
      <c r="WIQ4" s="31"/>
      <c r="WIR4" s="31"/>
      <c r="WIS4" s="31"/>
      <c r="WIT4" s="31"/>
      <c r="WIU4" s="31"/>
      <c r="WIV4" s="31"/>
      <c r="WIW4" s="31"/>
      <c r="WIX4" s="31"/>
      <c r="WIY4" s="31"/>
      <c r="WIZ4" s="31"/>
      <c r="WJA4" s="31"/>
      <c r="WJB4" s="31"/>
      <c r="WJC4" s="31"/>
      <c r="WJD4" s="31"/>
      <c r="WJE4" s="31"/>
      <c r="WJF4" s="31"/>
      <c r="WJG4" s="31"/>
      <c r="WJH4" s="31"/>
      <c r="WJI4" s="31"/>
      <c r="WJJ4" s="31"/>
      <c r="WJK4" s="31"/>
      <c r="WJL4" s="31"/>
      <c r="WJM4" s="31"/>
      <c r="WJN4" s="31"/>
      <c r="WJO4" s="31"/>
      <c r="WJP4" s="31"/>
      <c r="WJQ4" s="31"/>
      <c r="WJR4" s="31"/>
      <c r="WJS4" s="31"/>
      <c r="WJT4" s="31"/>
      <c r="WJU4" s="31"/>
      <c r="WJV4" s="31"/>
      <c r="WJW4" s="31"/>
      <c r="WJX4" s="31"/>
      <c r="WJY4" s="31"/>
      <c r="WJZ4" s="31"/>
      <c r="WKA4" s="31"/>
      <c r="WKB4" s="31"/>
      <c r="WKC4" s="31"/>
      <c r="WKD4" s="31"/>
      <c r="WKE4" s="31"/>
      <c r="WKF4" s="31"/>
      <c r="WKG4" s="31"/>
      <c r="WKH4" s="31"/>
      <c r="WKI4" s="31"/>
      <c r="WKJ4" s="31"/>
      <c r="WKK4" s="31"/>
      <c r="WKL4" s="31"/>
      <c r="WKM4" s="31"/>
      <c r="WKN4" s="31"/>
      <c r="WKO4" s="31"/>
      <c r="WKP4" s="31"/>
      <c r="WKQ4" s="31"/>
      <c r="WKR4" s="31"/>
      <c r="WKS4" s="31"/>
      <c r="WKT4" s="31"/>
      <c r="WKU4" s="31"/>
      <c r="WKV4" s="31"/>
      <c r="WKW4" s="31"/>
      <c r="WKX4" s="31"/>
      <c r="WKY4" s="31"/>
      <c r="WKZ4" s="31"/>
      <c r="WLA4" s="31"/>
      <c r="WLB4" s="31"/>
      <c r="WLC4" s="31"/>
      <c r="WLD4" s="31"/>
      <c r="WLE4" s="31"/>
      <c r="WLF4" s="31"/>
      <c r="WLG4" s="31"/>
      <c r="WLH4" s="31"/>
      <c r="WLI4" s="31"/>
      <c r="WLJ4" s="31"/>
      <c r="WLK4" s="31"/>
      <c r="WLL4" s="31"/>
      <c r="WLM4" s="31"/>
      <c r="WLN4" s="31"/>
      <c r="WLO4" s="31"/>
      <c r="WLP4" s="31"/>
      <c r="WLQ4" s="31"/>
      <c r="WLR4" s="31"/>
      <c r="WLS4" s="31"/>
      <c r="WLT4" s="31"/>
      <c r="WLU4" s="31"/>
      <c r="WLV4" s="31"/>
      <c r="WLW4" s="31"/>
      <c r="WLX4" s="31"/>
      <c r="WLY4" s="31"/>
      <c r="WLZ4" s="31"/>
      <c r="WMA4" s="31"/>
      <c r="WMB4" s="31"/>
      <c r="WMC4" s="31"/>
      <c r="WMD4" s="31"/>
      <c r="WME4" s="31"/>
      <c r="WMF4" s="31"/>
      <c r="WMG4" s="31"/>
      <c r="WMH4" s="31"/>
      <c r="WMI4" s="31"/>
      <c r="WMJ4" s="31"/>
      <c r="WMK4" s="31"/>
      <c r="WML4" s="31"/>
      <c r="WMM4" s="31"/>
      <c r="WMN4" s="31"/>
      <c r="WMO4" s="31"/>
      <c r="WMP4" s="31"/>
      <c r="WMQ4" s="31"/>
      <c r="WMR4" s="31"/>
      <c r="WMS4" s="31"/>
      <c r="WMT4" s="31"/>
      <c r="WMU4" s="31"/>
      <c r="WMV4" s="31"/>
      <c r="WMW4" s="31"/>
      <c r="WMX4" s="31"/>
      <c r="WMY4" s="31"/>
      <c r="WMZ4" s="31"/>
      <c r="WNA4" s="31"/>
      <c r="WNB4" s="31"/>
      <c r="WNC4" s="31"/>
      <c r="WND4" s="31"/>
      <c r="WNE4" s="31"/>
      <c r="WNF4" s="31"/>
      <c r="WNG4" s="31"/>
      <c r="WNH4" s="31"/>
      <c r="WNI4" s="31"/>
      <c r="WNJ4" s="31"/>
      <c r="WNK4" s="31"/>
      <c r="WNL4" s="31"/>
      <c r="WNM4" s="31"/>
      <c r="WNN4" s="31"/>
      <c r="WNO4" s="31"/>
      <c r="WNP4" s="31"/>
      <c r="WNQ4" s="31"/>
      <c r="WNR4" s="31"/>
      <c r="WNS4" s="31"/>
      <c r="WNT4" s="31"/>
      <c r="WNU4" s="31"/>
      <c r="WNV4" s="31"/>
      <c r="WNW4" s="31"/>
      <c r="WNX4" s="31"/>
      <c r="WNY4" s="31"/>
      <c r="WNZ4" s="31"/>
      <c r="WOA4" s="31"/>
      <c r="WOB4" s="31"/>
      <c r="WOC4" s="31"/>
      <c r="WOD4" s="31"/>
      <c r="WOE4" s="31"/>
      <c r="WOF4" s="31"/>
      <c r="WOG4" s="31"/>
      <c r="WOH4" s="31"/>
      <c r="WOI4" s="31"/>
      <c r="WOJ4" s="31"/>
      <c r="WOK4" s="31"/>
      <c r="WOL4" s="31"/>
      <c r="WOM4" s="31"/>
      <c r="WON4" s="31"/>
      <c r="WOO4" s="31"/>
      <c r="WOP4" s="31"/>
      <c r="WOQ4" s="31"/>
      <c r="WOR4" s="31"/>
      <c r="WOS4" s="31"/>
      <c r="WOT4" s="31"/>
      <c r="WOU4" s="31"/>
      <c r="WOV4" s="31"/>
      <c r="WOW4" s="31"/>
      <c r="WOX4" s="31"/>
      <c r="WOY4" s="31"/>
      <c r="WOZ4" s="31"/>
      <c r="WPA4" s="31"/>
      <c r="WPB4" s="31"/>
      <c r="WPC4" s="31"/>
      <c r="WPD4" s="31"/>
      <c r="WPE4" s="31"/>
      <c r="WPF4" s="31"/>
      <c r="WPG4" s="31"/>
      <c r="WPH4" s="31"/>
      <c r="WPI4" s="31"/>
      <c r="WPJ4" s="31"/>
      <c r="WPK4" s="31"/>
      <c r="WPL4" s="31"/>
      <c r="WPM4" s="31"/>
      <c r="WPN4" s="31"/>
      <c r="WPO4" s="31"/>
      <c r="WPP4" s="31"/>
      <c r="WPQ4" s="31"/>
      <c r="WPR4" s="31"/>
      <c r="WPS4" s="31"/>
      <c r="WPT4" s="31"/>
      <c r="WPU4" s="31"/>
      <c r="WPV4" s="31"/>
      <c r="WPW4" s="31"/>
      <c r="WPX4" s="31"/>
      <c r="WPY4" s="31"/>
      <c r="WPZ4" s="31"/>
      <c r="WQA4" s="31"/>
      <c r="WQB4" s="31"/>
      <c r="WQC4" s="31"/>
      <c r="WQD4" s="31"/>
      <c r="WQE4" s="31"/>
      <c r="WQF4" s="31"/>
      <c r="WQG4" s="31"/>
      <c r="WQH4" s="31"/>
      <c r="WQI4" s="31"/>
      <c r="WQJ4" s="31"/>
      <c r="WQK4" s="31"/>
      <c r="WQL4" s="31"/>
      <c r="WQM4" s="31"/>
      <c r="WQN4" s="31"/>
      <c r="WQO4" s="31"/>
      <c r="WQP4" s="31"/>
      <c r="WQQ4" s="31"/>
      <c r="WQR4" s="31"/>
      <c r="WQS4" s="31"/>
      <c r="WQT4" s="31"/>
      <c r="WQU4" s="31"/>
      <c r="WQV4" s="31"/>
      <c r="WQW4" s="31"/>
      <c r="WQX4" s="31"/>
      <c r="WQY4" s="31"/>
      <c r="WQZ4" s="31"/>
      <c r="WRA4" s="31"/>
      <c r="WRB4" s="31"/>
      <c r="WRC4" s="31"/>
      <c r="WRD4" s="31"/>
      <c r="WRE4" s="31"/>
      <c r="WRF4" s="31"/>
      <c r="WRG4" s="31"/>
      <c r="WRH4" s="31"/>
      <c r="WRI4" s="31"/>
      <c r="WRJ4" s="31"/>
      <c r="WRK4" s="31"/>
      <c r="WRL4" s="31"/>
      <c r="WRM4" s="31"/>
      <c r="WRN4" s="31"/>
      <c r="WRO4" s="31"/>
      <c r="WRP4" s="31"/>
      <c r="WRQ4" s="31"/>
      <c r="WRR4" s="31"/>
      <c r="WRS4" s="31"/>
      <c r="WRT4" s="31"/>
      <c r="WRU4" s="31"/>
      <c r="WRV4" s="31"/>
      <c r="WRW4" s="31"/>
      <c r="WRX4" s="31"/>
      <c r="WRY4" s="31"/>
      <c r="WRZ4" s="31"/>
      <c r="WSA4" s="31"/>
      <c r="WSB4" s="31"/>
      <c r="WSC4" s="31"/>
      <c r="WSD4" s="31"/>
      <c r="WSE4" s="31"/>
      <c r="WSF4" s="31"/>
      <c r="WSG4" s="31"/>
      <c r="WSH4" s="31"/>
      <c r="WSI4" s="31"/>
      <c r="WSJ4" s="31"/>
      <c r="WSK4" s="31"/>
      <c r="WSL4" s="31"/>
      <c r="WSM4" s="31"/>
      <c r="WSN4" s="31"/>
      <c r="WSO4" s="31"/>
      <c r="WSP4" s="31"/>
      <c r="WSQ4" s="31"/>
      <c r="WSR4" s="31"/>
      <c r="WSS4" s="31"/>
      <c r="WST4" s="31"/>
      <c r="WSU4" s="31"/>
      <c r="WSV4" s="31"/>
      <c r="WSW4" s="31"/>
      <c r="WSX4" s="31"/>
      <c r="WSY4" s="31"/>
      <c r="WSZ4" s="31"/>
      <c r="WTA4" s="31"/>
      <c r="WTB4" s="31"/>
      <c r="WTC4" s="31"/>
      <c r="WTD4" s="31"/>
      <c r="WTE4" s="31"/>
      <c r="WTF4" s="31"/>
      <c r="WTG4" s="31"/>
      <c r="WTH4" s="31"/>
      <c r="WTI4" s="31"/>
      <c r="WTJ4" s="31"/>
      <c r="WTK4" s="31"/>
      <c r="WTL4" s="31"/>
      <c r="WTM4" s="31"/>
      <c r="WTN4" s="31"/>
      <c r="WTO4" s="31"/>
      <c r="WTP4" s="31"/>
      <c r="WTQ4" s="31"/>
      <c r="WTR4" s="31"/>
      <c r="WTS4" s="31"/>
      <c r="WTT4" s="31"/>
      <c r="WTU4" s="31"/>
      <c r="WTV4" s="31"/>
      <c r="WTW4" s="31"/>
      <c r="WTX4" s="31"/>
      <c r="WTY4" s="31"/>
      <c r="WTZ4" s="31"/>
      <c r="WUA4" s="31"/>
      <c r="WUB4" s="31"/>
      <c r="WUC4" s="31"/>
      <c r="WUD4" s="31"/>
      <c r="WUE4" s="31"/>
      <c r="WUF4" s="31"/>
      <c r="WUG4" s="31"/>
      <c r="WUH4" s="31"/>
      <c r="WUI4" s="31"/>
      <c r="WUJ4" s="31"/>
      <c r="WUK4" s="31"/>
      <c r="WUL4" s="31"/>
      <c r="WUM4" s="31"/>
      <c r="WUN4" s="31"/>
      <c r="WUO4" s="31"/>
      <c r="WUP4" s="31"/>
      <c r="WUQ4" s="31"/>
      <c r="WUR4" s="31"/>
      <c r="WUS4" s="31"/>
      <c r="WUT4" s="31"/>
      <c r="WUU4" s="31"/>
      <c r="WUV4" s="31"/>
      <c r="WUW4" s="31"/>
      <c r="WUX4" s="31"/>
      <c r="WUY4" s="31"/>
      <c r="WUZ4" s="31"/>
      <c r="WVA4" s="31"/>
      <c r="WVB4" s="31"/>
      <c r="WVC4" s="31"/>
      <c r="WVD4" s="31"/>
      <c r="WVE4" s="31"/>
      <c r="WVF4" s="31"/>
      <c r="WVG4" s="31"/>
      <c r="WVH4" s="31"/>
      <c r="WVI4" s="31"/>
      <c r="WVJ4" s="31"/>
      <c r="WVK4" s="31"/>
      <c r="WVL4" s="31"/>
      <c r="WVM4" s="31"/>
      <c r="WVN4" s="31"/>
      <c r="WVO4" s="31"/>
      <c r="WVP4" s="31"/>
      <c r="WVQ4" s="31"/>
      <c r="WVR4" s="31"/>
      <c r="WVS4" s="31"/>
      <c r="WVT4" s="31"/>
      <c r="WVU4" s="31"/>
      <c r="WVV4" s="31"/>
      <c r="WVW4" s="31"/>
      <c r="WVX4" s="31"/>
      <c r="WVY4" s="31"/>
      <c r="WVZ4" s="31"/>
      <c r="WWA4" s="31"/>
      <c r="WWB4" s="31"/>
      <c r="WWC4" s="31"/>
      <c r="WWD4" s="31"/>
      <c r="WWE4" s="31"/>
      <c r="WWF4" s="31"/>
      <c r="WWG4" s="31"/>
      <c r="WWH4" s="31"/>
      <c r="WWI4" s="31"/>
      <c r="WWJ4" s="31"/>
      <c r="WWK4" s="31"/>
      <c r="WWL4" s="31"/>
      <c r="WWM4" s="31"/>
      <c r="WWN4" s="31"/>
      <c r="WWO4" s="31"/>
      <c r="WWP4" s="31"/>
      <c r="WWQ4" s="31"/>
      <c r="WWR4" s="31"/>
      <c r="WWS4" s="31"/>
      <c r="WWT4" s="31"/>
      <c r="WWU4" s="31"/>
      <c r="WWV4" s="31"/>
      <c r="WWW4" s="31"/>
      <c r="WWX4" s="31"/>
      <c r="WWY4" s="31"/>
      <c r="WWZ4" s="31"/>
      <c r="WXA4" s="31"/>
      <c r="WXB4" s="31"/>
      <c r="WXC4" s="31"/>
      <c r="WXD4" s="31"/>
      <c r="WXE4" s="31"/>
      <c r="WXF4" s="31"/>
      <c r="WXG4" s="31"/>
      <c r="WXH4" s="31"/>
      <c r="WXI4" s="31"/>
      <c r="WXJ4" s="31"/>
      <c r="WXK4" s="31"/>
      <c r="WXL4" s="31"/>
      <c r="WXM4" s="31"/>
      <c r="WXN4" s="31"/>
      <c r="WXO4" s="31"/>
      <c r="WXP4" s="31"/>
      <c r="WXQ4" s="31"/>
      <c r="WXR4" s="31"/>
      <c r="WXS4" s="31"/>
      <c r="WXT4" s="31"/>
      <c r="WXU4" s="31"/>
      <c r="WXV4" s="31"/>
      <c r="WXW4" s="31"/>
      <c r="WXX4" s="31"/>
      <c r="WXY4" s="31"/>
      <c r="WXZ4" s="31"/>
      <c r="WYA4" s="31"/>
      <c r="WYB4" s="31"/>
      <c r="WYC4" s="31"/>
      <c r="WYD4" s="31"/>
      <c r="WYE4" s="31"/>
      <c r="WYF4" s="31"/>
      <c r="WYG4" s="31"/>
      <c r="WYH4" s="31"/>
      <c r="WYI4" s="31"/>
      <c r="WYJ4" s="31"/>
      <c r="WYK4" s="31"/>
      <c r="WYL4" s="31"/>
      <c r="WYM4" s="31"/>
      <c r="WYN4" s="31"/>
      <c r="WYO4" s="31"/>
      <c r="WYP4" s="31"/>
      <c r="WYQ4" s="31"/>
      <c r="WYR4" s="31"/>
      <c r="WYS4" s="31"/>
      <c r="WYT4" s="31"/>
      <c r="WYU4" s="31"/>
      <c r="WYV4" s="31"/>
      <c r="WYW4" s="31"/>
      <c r="WYX4" s="31"/>
      <c r="WYY4" s="31"/>
      <c r="WYZ4" s="31"/>
      <c r="WZA4" s="31"/>
      <c r="WZB4" s="31"/>
      <c r="WZC4" s="31"/>
      <c r="WZD4" s="31"/>
      <c r="WZE4" s="31"/>
      <c r="WZF4" s="31"/>
      <c r="WZG4" s="31"/>
      <c r="WZH4" s="31"/>
      <c r="WZI4" s="31"/>
      <c r="WZJ4" s="31"/>
      <c r="WZK4" s="31"/>
      <c r="WZL4" s="31"/>
      <c r="WZM4" s="31"/>
      <c r="WZN4" s="31"/>
      <c r="WZO4" s="31"/>
      <c r="WZP4" s="31"/>
      <c r="WZQ4" s="31"/>
      <c r="WZR4" s="31"/>
      <c r="WZS4" s="31"/>
      <c r="WZT4" s="31"/>
      <c r="WZU4" s="31"/>
      <c r="WZV4" s="31"/>
      <c r="WZW4" s="31"/>
      <c r="WZX4" s="31"/>
      <c r="WZY4" s="31"/>
      <c r="WZZ4" s="31"/>
      <c r="XAA4" s="31"/>
      <c r="XAB4" s="31"/>
      <c r="XAC4" s="31"/>
      <c r="XAD4" s="31"/>
      <c r="XAE4" s="31"/>
      <c r="XAF4" s="31"/>
      <c r="XAG4" s="31"/>
      <c r="XAH4" s="31"/>
      <c r="XAI4" s="31"/>
      <c r="XAJ4" s="31"/>
      <c r="XAK4" s="31"/>
      <c r="XAL4" s="31"/>
      <c r="XAM4" s="31"/>
      <c r="XAN4" s="31"/>
      <c r="XAO4" s="31"/>
      <c r="XAP4" s="31"/>
      <c r="XAQ4" s="31"/>
      <c r="XAR4" s="31"/>
      <c r="XAS4" s="31"/>
      <c r="XAT4" s="31"/>
      <c r="XAU4" s="31"/>
      <c r="XAV4" s="31"/>
      <c r="XAW4" s="31"/>
      <c r="XAX4" s="31"/>
      <c r="XAY4" s="31"/>
      <c r="XAZ4" s="31"/>
      <c r="XBA4" s="31"/>
      <c r="XBB4" s="31"/>
      <c r="XBC4" s="31"/>
      <c r="XBD4" s="31"/>
      <c r="XBE4" s="31"/>
      <c r="XBF4" s="31"/>
      <c r="XBG4" s="31"/>
      <c r="XBH4" s="31"/>
      <c r="XBI4" s="31"/>
      <c r="XBJ4" s="31"/>
      <c r="XBK4" s="31"/>
      <c r="XBL4" s="31"/>
      <c r="XBM4" s="31"/>
      <c r="XBN4" s="31"/>
      <c r="XBO4" s="31"/>
      <c r="XBP4" s="31"/>
      <c r="XBQ4" s="31"/>
      <c r="XBR4" s="31"/>
      <c r="XBS4" s="31"/>
      <c r="XBT4" s="31"/>
      <c r="XBU4" s="31"/>
      <c r="XBV4" s="31"/>
      <c r="XBW4" s="31"/>
      <c r="XBX4" s="31"/>
      <c r="XBY4" s="31"/>
      <c r="XBZ4" s="31"/>
      <c r="XCA4" s="31"/>
      <c r="XCB4" s="31"/>
      <c r="XCC4" s="31"/>
      <c r="XCD4" s="31"/>
      <c r="XCE4" s="31"/>
      <c r="XCF4" s="31"/>
      <c r="XCG4" s="31"/>
      <c r="XCH4" s="31"/>
      <c r="XCI4" s="31"/>
      <c r="XCJ4" s="31"/>
      <c r="XCK4" s="31"/>
      <c r="XCL4" s="31"/>
      <c r="XCM4" s="31"/>
      <c r="XCN4" s="31"/>
      <c r="XCO4" s="31"/>
      <c r="XCP4" s="31"/>
      <c r="XCQ4" s="31"/>
      <c r="XCR4" s="31"/>
      <c r="XCS4" s="31"/>
      <c r="XCT4" s="31"/>
      <c r="XCU4" s="31"/>
      <c r="XCV4" s="31"/>
      <c r="XCW4" s="31"/>
      <c r="XCX4" s="31"/>
      <c r="XCY4" s="31"/>
      <c r="XCZ4" s="31"/>
      <c r="XDA4" s="31"/>
      <c r="XDB4" s="31"/>
      <c r="XDC4" s="31"/>
      <c r="XDD4" s="31"/>
      <c r="XDE4" s="31"/>
      <c r="XDF4" s="31"/>
      <c r="XDG4" s="31"/>
      <c r="XDH4" s="31"/>
      <c r="XDI4" s="31"/>
      <c r="XDJ4" s="31"/>
      <c r="XDK4" s="31"/>
      <c r="XDL4" s="31"/>
      <c r="XDM4" s="31"/>
      <c r="XDN4" s="31"/>
      <c r="XDO4" s="31"/>
      <c r="XDP4" s="31"/>
      <c r="XDQ4" s="31"/>
      <c r="XDR4" s="31"/>
      <c r="XDS4" s="31"/>
      <c r="XDT4" s="31"/>
      <c r="XDU4" s="31"/>
      <c r="XDV4" s="31"/>
      <c r="XDW4" s="31"/>
      <c r="XDX4" s="31"/>
      <c r="XDY4" s="31"/>
      <c r="XDZ4" s="31"/>
      <c r="XEA4" s="31"/>
      <c r="XEB4" s="31"/>
      <c r="XEC4" s="31"/>
      <c r="XED4" s="31"/>
      <c r="XEE4" s="31"/>
      <c r="XEF4" s="31"/>
      <c r="XEG4" s="31"/>
      <c r="XEH4" s="31"/>
      <c r="XEI4" s="31"/>
      <c r="XEJ4" s="31"/>
      <c r="XEK4" s="31"/>
      <c r="XEL4" s="31"/>
      <c r="XEM4" s="31"/>
      <c r="XEN4" s="31"/>
      <c r="XEO4" s="31"/>
      <c r="XEP4" s="31"/>
      <c r="XEQ4" s="31"/>
      <c r="XER4" s="31"/>
      <c r="XES4" s="31"/>
      <c r="XET4" s="31"/>
      <c r="XEU4" s="31"/>
      <c r="XEV4" s="31"/>
      <c r="XEW4" s="31"/>
      <c r="XEX4" s="31"/>
      <c r="XEY4" s="31"/>
      <c r="XEZ4" s="31"/>
      <c r="XFA4" s="31"/>
      <c r="XFB4" s="31"/>
      <c r="XFC4" s="31"/>
      <c r="XFD4" s="31"/>
    </row>
    <row customFormat="1" customHeight="1" ht="51" r="5" s="4" spans="1:16384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16" spans="1:16384" x14ac:dyDescent="0.25">
      <c r="A6" s="14"/>
      <c r="B6" s="14"/>
      <c r="C6" s="15" t="s">
        <v>20</v>
      </c>
      <c r="D6" s="15" t="s">
        <v>20</v>
      </c>
      <c r="E6" s="15" t="s">
        <v>20</v>
      </c>
      <c r="F6" s="15" t="s">
        <v>21</v>
      </c>
      <c r="G6" s="15" t="s">
        <v>21</v>
      </c>
      <c r="H6" s="15" t="s">
        <v>21</v>
      </c>
      <c r="I6" s="15" t="s">
        <v>21</v>
      </c>
      <c r="J6" s="15" t="s">
        <v>21</v>
      </c>
      <c r="K6" s="15" t="s">
        <v>21</v>
      </c>
    </row>
    <row customFormat="1" ht="15.75" r="7" s="4" spans="1:16384" x14ac:dyDescent="0.25">
      <c r="A7" s="12">
        <v>6</v>
      </c>
      <c r="B7" s="12" t="s">
        <v>25</v>
      </c>
      <c r="C7" s="11">
        <v>2488</v>
      </c>
      <c r="D7" s="11">
        <v>194</v>
      </c>
      <c r="E7" s="11">
        <v>2735</v>
      </c>
      <c r="F7" s="11">
        <v>1069421</v>
      </c>
      <c r="G7" s="11">
        <v>96840</v>
      </c>
      <c r="H7" s="11">
        <v>228340</v>
      </c>
      <c r="I7" s="11">
        <v>1394601</v>
      </c>
      <c r="J7" s="11">
        <v>1410637</v>
      </c>
      <c r="K7" s="11">
        <v>2805238</v>
      </c>
    </row>
    <row customFormat="1" ht="15.75" r="8" s="4" spans="1:16384" x14ac:dyDescent="0.25">
      <c r="A8" s="13">
        <v>60210</v>
      </c>
      <c r="B8" s="13" t="s">
        <v>39</v>
      </c>
      <c r="C8" s="11">
        <v>48</v>
      </c>
      <c r="D8" s="11">
        <v>0</v>
      </c>
      <c r="E8" s="11">
        <v>48</v>
      </c>
      <c r="F8" s="11">
        <v>20256</v>
      </c>
      <c r="G8" s="11">
        <v>0</v>
      </c>
      <c r="H8" s="11">
        <v>5839</v>
      </c>
      <c r="I8" s="11">
        <v>26095</v>
      </c>
      <c r="J8" s="11">
        <v>4914</v>
      </c>
      <c r="K8" s="11">
        <v>31009</v>
      </c>
    </row>
    <row customFormat="1" ht="15.75" r="9" s="4" spans="1:16384" x14ac:dyDescent="0.25">
      <c r="A9" s="13">
        <v>60410</v>
      </c>
      <c r="B9" s="13" t="s">
        <v>27</v>
      </c>
      <c r="C9" s="11">
        <v>156</v>
      </c>
      <c r="D9" s="11">
        <v>0</v>
      </c>
      <c r="E9" s="11">
        <v>157</v>
      </c>
      <c r="F9" s="11">
        <v>52858</v>
      </c>
      <c r="G9" s="11">
        <v>0</v>
      </c>
      <c r="H9" s="11">
        <v>1940</v>
      </c>
      <c r="I9" s="11">
        <v>54798</v>
      </c>
      <c r="J9" s="11">
        <v>21447</v>
      </c>
      <c r="K9" s="11">
        <v>76246</v>
      </c>
    </row>
    <row customFormat="1" ht="15.75" r="10" s="4" spans="1:16384" x14ac:dyDescent="0.25">
      <c r="A10" s="13">
        <v>60610</v>
      </c>
      <c r="B10" s="13" t="s">
        <v>40</v>
      </c>
      <c r="C10" s="11">
        <v>53</v>
      </c>
      <c r="D10" s="11">
        <v>0</v>
      </c>
      <c r="E10" s="11">
        <v>53</v>
      </c>
      <c r="F10" s="11">
        <v>17578</v>
      </c>
      <c r="G10" s="11">
        <v>0</v>
      </c>
      <c r="H10" s="11">
        <v>2878</v>
      </c>
      <c r="I10" s="11">
        <v>20457</v>
      </c>
      <c r="J10" s="11">
        <v>24347</v>
      </c>
      <c r="K10" s="11">
        <v>44804</v>
      </c>
    </row>
    <row customFormat="1" ht="15.75" r="11" s="4" spans="1:16384" x14ac:dyDescent="0.25">
      <c r="A11" s="13">
        <v>60810</v>
      </c>
      <c r="B11" s="13" t="s">
        <v>41</v>
      </c>
      <c r="C11" s="11">
        <v>86</v>
      </c>
      <c r="D11" s="11">
        <v>4</v>
      </c>
      <c r="E11" s="11">
        <v>86</v>
      </c>
      <c r="F11" s="11">
        <v>39878</v>
      </c>
      <c r="G11" s="11">
        <v>1360</v>
      </c>
      <c r="H11" s="11">
        <v>9633</v>
      </c>
      <c r="I11" s="11">
        <v>50871</v>
      </c>
      <c r="J11" s="11">
        <v>11366</v>
      </c>
      <c r="K11" s="11">
        <v>62237</v>
      </c>
    </row>
    <row customFormat="1" ht="15.75" r="12" s="4" spans="1:16384" x14ac:dyDescent="0.25">
      <c r="A12" s="13">
        <v>61010</v>
      </c>
      <c r="B12" s="13" t="s">
        <v>32</v>
      </c>
      <c r="C12" s="11">
        <v>4</v>
      </c>
      <c r="D12" s="11">
        <v>0</v>
      </c>
      <c r="E12" s="11">
        <v>4</v>
      </c>
      <c r="F12" s="11">
        <v>1620</v>
      </c>
      <c r="G12" s="11">
        <v>0</v>
      </c>
      <c r="H12" s="11">
        <v>1277</v>
      </c>
      <c r="I12" s="11">
        <v>2897</v>
      </c>
      <c r="J12" s="11">
        <v>3975</v>
      </c>
      <c r="K12" s="11">
        <v>6872</v>
      </c>
    </row>
    <row customFormat="1" ht="15.75" r="13" s="4" spans="1:16384" x14ac:dyDescent="0.25">
      <c r="A13" s="13">
        <v>61210</v>
      </c>
      <c r="B13" s="13" t="s">
        <v>42</v>
      </c>
      <c r="C13" s="11">
        <v>3</v>
      </c>
      <c r="D13" s="11">
        <v>0</v>
      </c>
      <c r="E13" s="11">
        <v>3</v>
      </c>
      <c r="F13" s="11">
        <v>1505</v>
      </c>
      <c r="G13" s="11">
        <v>0</v>
      </c>
      <c r="H13" s="11">
        <v>1418</v>
      </c>
      <c r="I13" s="11">
        <v>2923</v>
      </c>
      <c r="J13" s="11">
        <v>4894</v>
      </c>
      <c r="K13" s="11">
        <v>7818</v>
      </c>
    </row>
    <row customFormat="1" ht="15.75" r="14" s="4" spans="1:16384" x14ac:dyDescent="0.25">
      <c r="A14" s="13">
        <v>61410</v>
      </c>
      <c r="B14" s="13" t="s">
        <v>43</v>
      </c>
      <c r="C14" s="11">
        <v>268</v>
      </c>
      <c r="D14" s="11">
        <v>23</v>
      </c>
      <c r="E14" s="11">
        <v>292</v>
      </c>
      <c r="F14" s="11">
        <v>118850</v>
      </c>
      <c r="G14" s="11">
        <v>11800</v>
      </c>
      <c r="H14" s="11">
        <v>27160</v>
      </c>
      <c r="I14" s="11">
        <v>157810</v>
      </c>
      <c r="J14" s="11">
        <v>107922</v>
      </c>
      <c r="K14" s="11">
        <v>265732</v>
      </c>
    </row>
    <row customFormat="1" ht="15.75" r="15" s="4" spans="1:16384" x14ac:dyDescent="0.25">
      <c r="A15" s="13">
        <v>61510</v>
      </c>
      <c r="B15" s="13" t="s">
        <v>33</v>
      </c>
      <c r="C15" s="11">
        <v>86</v>
      </c>
      <c r="D15" s="11">
        <v>0</v>
      </c>
      <c r="E15" s="11">
        <v>111</v>
      </c>
      <c r="F15" s="11">
        <v>26477</v>
      </c>
      <c r="G15" s="11">
        <v>0</v>
      </c>
      <c r="H15" s="11">
        <v>8410</v>
      </c>
      <c r="I15" s="11">
        <v>34887</v>
      </c>
      <c r="J15" s="11">
        <v>8984</v>
      </c>
      <c r="K15" s="11">
        <v>43871</v>
      </c>
    </row>
    <row customFormat="1" ht="15.75" r="16" s="4" spans="1:16384" x14ac:dyDescent="0.25">
      <c r="A16" s="13">
        <v>61610</v>
      </c>
      <c r="B16" s="13" t="s">
        <v>35</v>
      </c>
      <c r="C16" s="11">
        <v>87</v>
      </c>
      <c r="D16" s="11">
        <v>3</v>
      </c>
      <c r="E16" s="11">
        <v>91</v>
      </c>
      <c r="F16" s="11">
        <v>36819</v>
      </c>
      <c r="G16" s="11">
        <v>1040</v>
      </c>
      <c r="H16" s="11">
        <v>6069</v>
      </c>
      <c r="I16" s="11">
        <v>43928</v>
      </c>
      <c r="J16" s="11">
        <v>134474</v>
      </c>
      <c r="K16" s="11">
        <v>178401</v>
      </c>
    </row>
    <row ht="15.75" r="17" spans="1:11" x14ac:dyDescent="0.25">
      <c r="A17" s="13">
        <v>61810</v>
      </c>
      <c r="B17" s="13" t="s">
        <v>44</v>
      </c>
      <c r="C17" s="11">
        <v>21</v>
      </c>
      <c r="D17" s="11">
        <v>0</v>
      </c>
      <c r="E17" s="11">
        <v>21</v>
      </c>
      <c r="F17" s="11">
        <v>9701</v>
      </c>
      <c r="G17" s="11">
        <v>0</v>
      </c>
      <c r="H17" s="11">
        <v>722</v>
      </c>
      <c r="I17" s="11">
        <v>10423</v>
      </c>
      <c r="J17" s="11">
        <v>9909</v>
      </c>
      <c r="K17" s="11">
        <v>20333</v>
      </c>
    </row>
    <row ht="15.75" r="18" spans="1:11" x14ac:dyDescent="0.25">
      <c r="A18" s="13">
        <v>62010</v>
      </c>
      <c r="B18" s="13" t="s">
        <v>45</v>
      </c>
      <c r="C18" s="11">
        <v>8</v>
      </c>
      <c r="D18" s="11">
        <v>0</v>
      </c>
      <c r="E18" s="11">
        <v>8</v>
      </c>
      <c r="F18" s="11">
        <v>4299</v>
      </c>
      <c r="G18" s="11">
        <v>0</v>
      </c>
      <c r="H18" s="11">
        <v>872</v>
      </c>
      <c r="I18" s="11">
        <v>5171</v>
      </c>
      <c r="J18" s="11">
        <v>1433</v>
      </c>
      <c r="K18" s="11">
        <v>6604</v>
      </c>
    </row>
    <row ht="15.75" r="19" spans="1:11" x14ac:dyDescent="0.25">
      <c r="A19" s="13">
        <v>62210</v>
      </c>
      <c r="B19" s="13" t="s">
        <v>30</v>
      </c>
      <c r="C19" s="11">
        <v>65</v>
      </c>
      <c r="D19" s="11">
        <v>0</v>
      </c>
      <c r="E19" s="11">
        <v>65</v>
      </c>
      <c r="F19" s="11">
        <v>25827</v>
      </c>
      <c r="G19" s="11">
        <v>0</v>
      </c>
      <c r="H19" s="11">
        <v>4569</v>
      </c>
      <c r="I19" s="11">
        <v>30397</v>
      </c>
      <c r="J19" s="11">
        <v>18300</v>
      </c>
      <c r="K19" s="11">
        <v>48697</v>
      </c>
    </row>
    <row ht="15.75" r="20" spans="1:11" x14ac:dyDescent="0.25">
      <c r="A20" s="13">
        <v>62410</v>
      </c>
      <c r="B20" s="13" t="s">
        <v>46</v>
      </c>
      <c r="C20" s="11">
        <v>55</v>
      </c>
      <c r="D20" s="11">
        <v>6</v>
      </c>
      <c r="E20" s="11">
        <v>62</v>
      </c>
      <c r="F20" s="11">
        <v>24071</v>
      </c>
      <c r="G20" s="11">
        <v>4000</v>
      </c>
      <c r="H20" s="11">
        <v>6844</v>
      </c>
      <c r="I20" s="11">
        <v>34915</v>
      </c>
      <c r="J20" s="11">
        <v>22215</v>
      </c>
      <c r="K20" s="11">
        <v>57130</v>
      </c>
    </row>
    <row ht="15.75" r="21" spans="1:11" x14ac:dyDescent="0.25">
      <c r="A21" s="13">
        <v>62610</v>
      </c>
      <c r="B21" s="13" t="s">
        <v>28</v>
      </c>
      <c r="C21" s="11">
        <v>130</v>
      </c>
      <c r="D21" s="11">
        <v>75</v>
      </c>
      <c r="E21" s="11">
        <v>207</v>
      </c>
      <c r="F21" s="11">
        <v>58635</v>
      </c>
      <c r="G21" s="11">
        <v>50950</v>
      </c>
      <c r="H21" s="11">
        <v>5015</v>
      </c>
      <c r="I21" s="11">
        <v>114600</v>
      </c>
      <c r="J21" s="11">
        <v>56787</v>
      </c>
      <c r="K21" s="11">
        <v>171387</v>
      </c>
    </row>
    <row ht="15.75" r="22" spans="1:11" x14ac:dyDescent="0.25">
      <c r="A22" s="13">
        <v>62810</v>
      </c>
      <c r="B22" s="13" t="s">
        <v>26</v>
      </c>
      <c r="C22" s="11">
        <v>121</v>
      </c>
      <c r="D22" s="11">
        <v>76</v>
      </c>
      <c r="E22" s="11">
        <v>197</v>
      </c>
      <c r="F22" s="11">
        <v>58547</v>
      </c>
      <c r="G22" s="11">
        <v>25140</v>
      </c>
      <c r="H22" s="11">
        <v>31193</v>
      </c>
      <c r="I22" s="11">
        <v>114879</v>
      </c>
      <c r="J22" s="11">
        <v>270632</v>
      </c>
      <c r="K22" s="11">
        <v>385510</v>
      </c>
    </row>
    <row ht="15.75" r="23" spans="1:11" x14ac:dyDescent="0.25">
      <c r="A23" s="13">
        <v>63010</v>
      </c>
      <c r="B23" s="13" t="s">
        <v>47</v>
      </c>
      <c r="C23" s="11">
        <v>83</v>
      </c>
      <c r="D23" s="11">
        <v>2</v>
      </c>
      <c r="E23" s="11">
        <v>90</v>
      </c>
      <c r="F23" s="11">
        <v>35750</v>
      </c>
      <c r="G23" s="11">
        <v>750</v>
      </c>
      <c r="H23" s="11">
        <v>6614</v>
      </c>
      <c r="I23" s="11">
        <v>43113</v>
      </c>
      <c r="J23" s="11">
        <v>6838</v>
      </c>
      <c r="K23" s="11">
        <v>49951</v>
      </c>
    </row>
    <row ht="15.75" r="24" spans="1:11" x14ac:dyDescent="0.25">
      <c r="A24" s="13">
        <v>63210</v>
      </c>
      <c r="B24" s="13" t="s">
        <v>48</v>
      </c>
      <c r="C24" s="11">
        <v>17</v>
      </c>
      <c r="D24" s="11">
        <v>0</v>
      </c>
      <c r="E24" s="11">
        <v>17</v>
      </c>
      <c r="F24" s="11">
        <v>6190</v>
      </c>
      <c r="G24" s="11">
        <v>0</v>
      </c>
      <c r="H24" s="11">
        <v>2780</v>
      </c>
      <c r="I24" s="11">
        <v>8969</v>
      </c>
      <c r="J24" s="11">
        <v>1126</v>
      </c>
      <c r="K24" s="11">
        <v>10096</v>
      </c>
    </row>
    <row ht="15.75" r="25" spans="1:11" x14ac:dyDescent="0.25">
      <c r="A25" s="13">
        <v>63410</v>
      </c>
      <c r="B25" s="13" t="s">
        <v>37</v>
      </c>
      <c r="C25" s="11">
        <v>1</v>
      </c>
      <c r="D25" s="11">
        <v>0</v>
      </c>
      <c r="E25" s="11">
        <v>1</v>
      </c>
      <c r="F25" s="11">
        <v>300</v>
      </c>
      <c r="G25" s="11">
        <v>0</v>
      </c>
      <c r="H25" s="11">
        <v>163</v>
      </c>
      <c r="I25" s="11">
        <v>463</v>
      </c>
      <c r="J25" s="11">
        <v>36816</v>
      </c>
      <c r="K25" s="11">
        <v>37279</v>
      </c>
    </row>
    <row ht="15.75" r="26" spans="1:11" x14ac:dyDescent="0.25">
      <c r="A26" s="13">
        <v>63610</v>
      </c>
      <c r="B26" s="13" t="s">
        <v>49</v>
      </c>
      <c r="C26" s="11">
        <v>142</v>
      </c>
      <c r="D26" s="11">
        <v>0</v>
      </c>
      <c r="E26" s="11">
        <v>145</v>
      </c>
      <c r="F26" s="11">
        <v>62147</v>
      </c>
      <c r="G26" s="11">
        <v>0</v>
      </c>
      <c r="H26" s="11">
        <v>18125</v>
      </c>
      <c r="I26" s="11">
        <v>80272</v>
      </c>
      <c r="J26" s="11">
        <v>150434</v>
      </c>
      <c r="K26" s="11">
        <v>230705</v>
      </c>
    </row>
    <row ht="15.75" r="27" spans="1:11" x14ac:dyDescent="0.25">
      <c r="A27" s="13">
        <v>63810</v>
      </c>
      <c r="B27" s="13" t="s">
        <v>50</v>
      </c>
      <c r="C27" s="11">
        <v>92</v>
      </c>
      <c r="D27" s="11">
        <v>0</v>
      </c>
      <c r="E27" s="11">
        <v>93</v>
      </c>
      <c r="F27" s="11">
        <v>46854</v>
      </c>
      <c r="G27" s="11">
        <v>0</v>
      </c>
      <c r="H27" s="11">
        <v>6590</v>
      </c>
      <c r="I27" s="11">
        <v>53444</v>
      </c>
      <c r="J27" s="11">
        <v>24021</v>
      </c>
      <c r="K27" s="11">
        <v>77464</v>
      </c>
    </row>
    <row ht="15.75" r="28" spans="1:11" x14ac:dyDescent="0.25">
      <c r="A28" s="13">
        <v>64010</v>
      </c>
      <c r="B28" s="13" t="s">
        <v>29</v>
      </c>
      <c r="C28" s="11">
        <v>217</v>
      </c>
      <c r="D28" s="11">
        <v>0</v>
      </c>
      <c r="E28" s="11">
        <v>219</v>
      </c>
      <c r="F28" s="11">
        <v>89810</v>
      </c>
      <c r="G28" s="11">
        <v>0</v>
      </c>
      <c r="H28" s="11">
        <v>37116</v>
      </c>
      <c r="I28" s="11">
        <v>126926</v>
      </c>
      <c r="J28" s="11">
        <v>410219</v>
      </c>
      <c r="K28" s="11">
        <v>537144</v>
      </c>
    </row>
    <row ht="15.75" r="29" spans="1:11" x14ac:dyDescent="0.25">
      <c r="A29" s="13">
        <v>64210</v>
      </c>
      <c r="B29" s="13" t="s">
        <v>51</v>
      </c>
      <c r="C29" s="11">
        <v>175</v>
      </c>
      <c r="D29" s="11">
        <v>5</v>
      </c>
      <c r="E29" s="11">
        <v>185</v>
      </c>
      <c r="F29" s="11">
        <v>85971</v>
      </c>
      <c r="G29" s="11">
        <v>1800</v>
      </c>
      <c r="H29" s="11">
        <v>6672</v>
      </c>
      <c r="I29" s="11">
        <v>94443</v>
      </c>
      <c r="J29" s="11">
        <v>13273</v>
      </c>
      <c r="K29" s="11">
        <v>107716</v>
      </c>
    </row>
    <row ht="15.75" r="30" spans="1:11" x14ac:dyDescent="0.25">
      <c r="A30" s="13">
        <v>64610</v>
      </c>
      <c r="B30" s="13" t="s">
        <v>31</v>
      </c>
      <c r="C30" s="11">
        <v>159</v>
      </c>
      <c r="D30" s="11">
        <v>0</v>
      </c>
      <c r="E30" s="11">
        <v>160</v>
      </c>
      <c r="F30" s="11">
        <v>62128</v>
      </c>
      <c r="G30" s="11">
        <v>0</v>
      </c>
      <c r="H30" s="11">
        <v>5148</v>
      </c>
      <c r="I30" s="11">
        <v>67276</v>
      </c>
      <c r="J30" s="11">
        <v>30928</v>
      </c>
      <c r="K30" s="11">
        <v>98204</v>
      </c>
    </row>
    <row ht="15.75" r="31" spans="1:11" x14ac:dyDescent="0.25">
      <c r="A31" s="13">
        <v>64810</v>
      </c>
      <c r="B31" s="13" t="s">
        <v>52</v>
      </c>
      <c r="C31" s="11">
        <v>131</v>
      </c>
      <c r="D31" s="11">
        <v>0</v>
      </c>
      <c r="E31" s="11">
        <v>135</v>
      </c>
      <c r="F31" s="11">
        <v>56857</v>
      </c>
      <c r="G31" s="11">
        <v>0</v>
      </c>
      <c r="H31" s="11">
        <v>7202</v>
      </c>
      <c r="I31" s="11">
        <v>64059</v>
      </c>
      <c r="J31" s="11">
        <v>5059</v>
      </c>
      <c r="K31" s="11">
        <v>69118</v>
      </c>
    </row>
    <row ht="15.75" r="32" spans="1:11" x14ac:dyDescent="0.25">
      <c r="A32" s="13">
        <v>65010</v>
      </c>
      <c r="B32" s="13" t="s">
        <v>34</v>
      </c>
      <c r="C32" s="11">
        <v>44</v>
      </c>
      <c r="D32" s="11">
        <v>0</v>
      </c>
      <c r="E32" s="11">
        <v>44</v>
      </c>
      <c r="F32" s="11">
        <v>19974</v>
      </c>
      <c r="G32" s="11">
        <v>0</v>
      </c>
      <c r="H32" s="11">
        <v>2752</v>
      </c>
      <c r="I32" s="11">
        <v>22726</v>
      </c>
      <c r="J32" s="11">
        <v>11983</v>
      </c>
      <c r="K32" s="11">
        <v>34710</v>
      </c>
    </row>
    <row ht="15.75" r="33" spans="1:16384" x14ac:dyDescent="0.25">
      <c r="A33" s="13">
        <v>65210</v>
      </c>
      <c r="B33" s="13" t="s">
        <v>53</v>
      </c>
      <c r="C33" s="11">
        <v>12</v>
      </c>
      <c r="D33" s="11">
        <v>0</v>
      </c>
      <c r="E33" s="11">
        <v>12</v>
      </c>
      <c r="F33" s="11">
        <v>4564</v>
      </c>
      <c r="G33" s="11">
        <v>0</v>
      </c>
      <c r="H33" s="11">
        <v>1793</v>
      </c>
      <c r="I33" s="11">
        <v>6357</v>
      </c>
      <c r="J33" s="11">
        <v>3136</v>
      </c>
      <c r="K33" s="11">
        <v>9492</v>
      </c>
    </row>
    <row ht="15.75" r="34" spans="1:16384" x14ac:dyDescent="0.25">
      <c r="A34" s="13">
        <v>65410</v>
      </c>
      <c r="B34" s="13" t="s">
        <v>54</v>
      </c>
      <c r="C34" s="11">
        <v>62</v>
      </c>
      <c r="D34" s="11">
        <v>0</v>
      </c>
      <c r="E34" s="11">
        <v>65</v>
      </c>
      <c r="F34" s="11">
        <v>26850</v>
      </c>
      <c r="G34" s="11">
        <v>0</v>
      </c>
      <c r="H34" s="11">
        <v>5745</v>
      </c>
      <c r="I34" s="11">
        <v>32595</v>
      </c>
      <c r="J34" s="11">
        <v>10976</v>
      </c>
      <c r="K34" s="11">
        <v>43571</v>
      </c>
    </row>
    <row ht="15.75" r="35" spans="1:16384" x14ac:dyDescent="0.25">
      <c r="A35" s="13">
        <v>65610</v>
      </c>
      <c r="B35" s="13" t="s">
        <v>36</v>
      </c>
      <c r="C35" s="11">
        <v>5</v>
      </c>
      <c r="D35" s="11">
        <v>0</v>
      </c>
      <c r="E35" s="11">
        <v>5</v>
      </c>
      <c r="F35" s="11">
        <v>2840</v>
      </c>
      <c r="G35" s="11">
        <v>0</v>
      </c>
      <c r="H35" s="11">
        <v>476</v>
      </c>
      <c r="I35" s="11">
        <v>3316</v>
      </c>
      <c r="J35" s="11">
        <v>700</v>
      </c>
      <c r="K35" s="11">
        <v>4016</v>
      </c>
    </row>
    <row ht="15.75" r="36" spans="1:16384" x14ac:dyDescent="0.25">
      <c r="A36" s="13">
        <v>65810</v>
      </c>
      <c r="B36" s="13" t="s">
        <v>55</v>
      </c>
      <c r="C36" s="11">
        <v>157</v>
      </c>
      <c r="D36" s="11">
        <v>0</v>
      </c>
      <c r="E36" s="11">
        <v>159</v>
      </c>
      <c r="F36" s="11">
        <v>72266</v>
      </c>
      <c r="G36" s="11">
        <v>0</v>
      </c>
      <c r="H36" s="11">
        <v>13327</v>
      </c>
      <c r="I36" s="11">
        <v>85593</v>
      </c>
      <c r="J36" s="11">
        <v>3531</v>
      </c>
      <c r="K36" s="11">
        <v>89124</v>
      </c>
    </row>
    <row ht="15.75" r="37" spans="1:16384" x14ac:dyDescent="0.25">
      <c r="A37" s="13">
        <v>69799</v>
      </c>
      <c r="B37" s="13" t="s">
        <v>38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</row>
    <row customFormat="1" ht="15.75" r="38" s="29" spans="1:16384" x14ac:dyDescent="0.25">
      <c r="A38" s="3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  <c r="GX38" s="22"/>
      <c r="GY38" s="22"/>
      <c r="GZ38" s="22"/>
      <c r="HA38" s="22"/>
      <c r="HB38" s="22"/>
      <c r="HC38" s="22"/>
      <c r="HD38" s="22"/>
      <c r="HE38" s="22"/>
      <c r="HF38" s="22"/>
      <c r="HG38" s="22"/>
      <c r="HH38" s="22"/>
      <c r="HI38" s="22"/>
      <c r="HJ38" s="22"/>
      <c r="HK38" s="22"/>
      <c r="HL38" s="22"/>
      <c r="HM38" s="22"/>
      <c r="HN38" s="22"/>
      <c r="HO38" s="22"/>
      <c r="HP38" s="22"/>
      <c r="HQ38" s="22"/>
      <c r="HR38" s="22"/>
      <c r="HS38" s="22"/>
      <c r="HT38" s="22"/>
      <c r="HU38" s="22"/>
      <c r="HV38" s="22"/>
      <c r="HW38" s="22"/>
      <c r="HX38" s="22"/>
      <c r="HY38" s="22"/>
      <c r="HZ38" s="22"/>
      <c r="IA38" s="22"/>
      <c r="IB38" s="22"/>
      <c r="IC38" s="22"/>
      <c r="ID38" s="22"/>
      <c r="IE38" s="22"/>
      <c r="IF38" s="22"/>
      <c r="IG38" s="22"/>
      <c r="IH38" s="22"/>
      <c r="II38" s="22"/>
      <c r="IJ38" s="22"/>
      <c r="IK38" s="22"/>
      <c r="IL38" s="22"/>
      <c r="IM38" s="22"/>
      <c r="IN38" s="22"/>
      <c r="IO38" s="22"/>
      <c r="IP38" s="22"/>
      <c r="IQ38" s="22"/>
      <c r="IR38" s="22"/>
      <c r="IS38" s="22"/>
      <c r="IT38" s="22"/>
      <c r="IU38" s="22"/>
      <c r="IV38" s="22"/>
      <c r="IW38" s="22"/>
      <c r="IX38" s="22"/>
      <c r="IY38" s="22"/>
      <c r="IZ38" s="22"/>
      <c r="JA38" s="22"/>
      <c r="JB38" s="22"/>
      <c r="JC38" s="22"/>
      <c r="JD38" s="22"/>
      <c r="JE38" s="22"/>
      <c r="JF38" s="22"/>
      <c r="JG38" s="22"/>
      <c r="JH38" s="22"/>
      <c r="JI38" s="22"/>
      <c r="JJ38" s="22"/>
      <c r="JK38" s="22"/>
      <c r="JL38" s="22"/>
      <c r="JM38" s="22"/>
      <c r="JN38" s="22"/>
      <c r="JO38" s="22"/>
      <c r="JP38" s="22"/>
      <c r="JQ38" s="22"/>
      <c r="JR38" s="22"/>
      <c r="JS38" s="22"/>
      <c r="JT38" s="22"/>
      <c r="JU38" s="22"/>
      <c r="JV38" s="22"/>
      <c r="JW38" s="22"/>
      <c r="JX38" s="22"/>
      <c r="JY38" s="22"/>
      <c r="JZ38" s="22"/>
      <c r="KA38" s="22"/>
      <c r="KB38" s="22"/>
      <c r="KC38" s="22"/>
      <c r="KD38" s="22"/>
      <c r="KE38" s="22"/>
      <c r="KF38" s="22"/>
      <c r="KG38" s="22"/>
      <c r="KH38" s="22"/>
      <c r="KI38" s="22"/>
      <c r="KJ38" s="22"/>
      <c r="KK38" s="22"/>
      <c r="KL38" s="22"/>
      <c r="KM38" s="22"/>
      <c r="KN38" s="22"/>
      <c r="KO38" s="22"/>
      <c r="KP38" s="22"/>
      <c r="KQ38" s="22"/>
      <c r="KR38" s="22"/>
      <c r="KS38" s="22"/>
      <c r="KT38" s="22"/>
      <c r="KU38" s="22"/>
      <c r="KV38" s="22"/>
      <c r="KW38" s="22"/>
      <c r="KX38" s="22"/>
      <c r="KY38" s="22"/>
      <c r="KZ38" s="22"/>
      <c r="LA38" s="22"/>
      <c r="LB38" s="22"/>
      <c r="LC38" s="22"/>
      <c r="LD38" s="22"/>
      <c r="LE38" s="22"/>
      <c r="LF38" s="22"/>
      <c r="LG38" s="22"/>
      <c r="LH38" s="22"/>
      <c r="LI38" s="22"/>
      <c r="LJ38" s="22"/>
      <c r="LK38" s="22"/>
      <c r="LL38" s="22"/>
      <c r="LM38" s="22"/>
      <c r="LN38" s="22"/>
      <c r="LO38" s="22"/>
      <c r="LP38" s="22"/>
      <c r="LQ38" s="22"/>
      <c r="LR38" s="22"/>
      <c r="LS38" s="22"/>
      <c r="LT38" s="22"/>
      <c r="LU38" s="22"/>
      <c r="LV38" s="22"/>
      <c r="LW38" s="22"/>
      <c r="LX38" s="22"/>
      <c r="LY38" s="22"/>
      <c r="LZ38" s="22"/>
      <c r="MA38" s="22"/>
      <c r="MB38" s="22"/>
      <c r="MC38" s="22"/>
      <c r="MD38" s="22"/>
      <c r="ME38" s="22"/>
      <c r="MF38" s="22"/>
      <c r="MG38" s="22"/>
      <c r="MH38" s="22"/>
      <c r="MI38" s="22"/>
      <c r="MJ38" s="22"/>
      <c r="MK38" s="22"/>
      <c r="ML38" s="22"/>
      <c r="MM38" s="22"/>
      <c r="MN38" s="22"/>
      <c r="MO38" s="22"/>
      <c r="MP38" s="22"/>
      <c r="MQ38" s="22"/>
      <c r="MR38" s="22"/>
      <c r="MS38" s="22"/>
      <c r="MT38" s="22"/>
      <c r="MU38" s="22"/>
      <c r="MV38" s="22"/>
      <c r="MW38" s="22"/>
      <c r="MX38" s="22"/>
      <c r="MY38" s="22"/>
      <c r="MZ38" s="22"/>
      <c r="NA38" s="22"/>
      <c r="NB38" s="22"/>
      <c r="NC38" s="22"/>
      <c r="ND38" s="22"/>
      <c r="NE38" s="22"/>
      <c r="NF38" s="22"/>
      <c r="NG38" s="22"/>
      <c r="NH38" s="22"/>
      <c r="NI38" s="22"/>
      <c r="NJ38" s="22"/>
      <c r="NK38" s="22"/>
      <c r="NL38" s="22"/>
      <c r="NM38" s="22"/>
      <c r="NN38" s="22"/>
      <c r="NO38" s="22"/>
      <c r="NP38" s="22"/>
      <c r="NQ38" s="22"/>
      <c r="NR38" s="22"/>
      <c r="NS38" s="22"/>
      <c r="NT38" s="22"/>
      <c r="NU38" s="22"/>
      <c r="NV38" s="22"/>
      <c r="NW38" s="22"/>
      <c r="NX38" s="22"/>
      <c r="NY38" s="22"/>
      <c r="NZ38" s="22"/>
      <c r="OA38" s="22"/>
      <c r="OB38" s="22"/>
      <c r="OC38" s="22"/>
      <c r="OD38" s="22"/>
      <c r="OE38" s="22"/>
      <c r="OF38" s="22"/>
      <c r="OG38" s="22"/>
      <c r="OH38" s="22"/>
      <c r="OI38" s="22"/>
      <c r="OJ38" s="22"/>
      <c r="OK38" s="22"/>
      <c r="OL38" s="22"/>
      <c r="OM38" s="22"/>
      <c r="ON38" s="22"/>
      <c r="OO38" s="22"/>
      <c r="OP38" s="22"/>
      <c r="OQ38" s="22"/>
      <c r="OR38" s="22"/>
      <c r="OS38" s="22"/>
      <c r="OT38" s="22"/>
      <c r="OU38" s="22"/>
      <c r="OV38" s="22"/>
      <c r="OW38" s="22"/>
      <c r="OX38" s="22"/>
      <c r="OY38" s="22"/>
      <c r="OZ38" s="22"/>
      <c r="PA38" s="22"/>
      <c r="PB38" s="22"/>
      <c r="PC38" s="22"/>
      <c r="PD38" s="22"/>
      <c r="PE38" s="22"/>
      <c r="PF38" s="22"/>
      <c r="PG38" s="22"/>
      <c r="PH38" s="22"/>
      <c r="PI38" s="22"/>
      <c r="PJ38" s="22"/>
      <c r="PK38" s="22"/>
      <c r="PL38" s="22"/>
      <c r="PM38" s="22"/>
      <c r="PN38" s="22"/>
      <c r="PO38" s="22"/>
      <c r="PP38" s="22"/>
      <c r="PQ38" s="22"/>
      <c r="PR38" s="22"/>
      <c r="PS38" s="22"/>
      <c r="PT38" s="22"/>
      <c r="PU38" s="22"/>
      <c r="PV38" s="22"/>
      <c r="PW38" s="22"/>
      <c r="PX38" s="22"/>
      <c r="PY38" s="22"/>
      <c r="PZ38" s="22"/>
      <c r="QA38" s="22"/>
      <c r="QB38" s="22"/>
      <c r="QC38" s="22"/>
      <c r="QD38" s="22"/>
      <c r="QE38" s="22"/>
      <c r="QF38" s="22"/>
      <c r="QG38" s="22"/>
      <c r="QH38" s="22"/>
      <c r="QI38" s="22"/>
      <c r="QJ38" s="22"/>
      <c r="QK38" s="22"/>
      <c r="QL38" s="22"/>
      <c r="QM38" s="22"/>
      <c r="QN38" s="22"/>
      <c r="QO38" s="22"/>
      <c r="QP38" s="22"/>
      <c r="QQ38" s="22"/>
      <c r="QR38" s="22"/>
      <c r="QS38" s="22"/>
      <c r="QT38" s="22"/>
      <c r="QU38" s="22"/>
      <c r="QV38" s="22"/>
      <c r="QW38" s="22"/>
      <c r="QX38" s="22"/>
      <c r="QY38" s="22"/>
      <c r="QZ38" s="22"/>
      <c r="RA38" s="22"/>
      <c r="RB38" s="22"/>
      <c r="RC38" s="22"/>
      <c r="RD38" s="22"/>
      <c r="RE38" s="22"/>
      <c r="RF38" s="22"/>
      <c r="RG38" s="22"/>
      <c r="RH38" s="22"/>
      <c r="RI38" s="22"/>
      <c r="RJ38" s="22"/>
      <c r="RK38" s="22"/>
      <c r="RL38" s="22"/>
      <c r="RM38" s="22"/>
      <c r="RN38" s="22"/>
      <c r="RO38" s="22"/>
      <c r="RP38" s="22"/>
      <c r="RQ38" s="22"/>
      <c r="RR38" s="22"/>
      <c r="RS38" s="22"/>
      <c r="RT38" s="22"/>
      <c r="RU38" s="22"/>
      <c r="RV38" s="22"/>
      <c r="RW38" s="22"/>
      <c r="RX38" s="22"/>
      <c r="RY38" s="22"/>
      <c r="RZ38" s="22"/>
      <c r="SA38" s="22"/>
      <c r="SB38" s="22"/>
      <c r="SC38" s="22"/>
      <c r="SD38" s="22"/>
      <c r="SE38" s="22"/>
      <c r="SF38" s="22"/>
      <c r="SG38" s="22"/>
      <c r="SH38" s="22"/>
      <c r="SI38" s="22"/>
      <c r="SJ38" s="22"/>
      <c r="SK38" s="22"/>
      <c r="SL38" s="22"/>
      <c r="SM38" s="22"/>
      <c r="SN38" s="22"/>
      <c r="SO38" s="22"/>
      <c r="SP38" s="22"/>
      <c r="SQ38" s="22"/>
      <c r="SR38" s="22"/>
      <c r="SS38" s="22"/>
      <c r="ST38" s="22"/>
      <c r="SU38" s="22"/>
      <c r="SV38" s="22"/>
      <c r="SW38" s="22"/>
      <c r="SX38" s="22"/>
      <c r="SY38" s="22"/>
      <c r="SZ38" s="22"/>
      <c r="TA38" s="22"/>
      <c r="TB38" s="22"/>
      <c r="TC38" s="22"/>
      <c r="TD38" s="22"/>
      <c r="TE38" s="22"/>
      <c r="TF38" s="22"/>
      <c r="TG38" s="22"/>
      <c r="TH38" s="22"/>
      <c r="TI38" s="22"/>
      <c r="TJ38" s="22"/>
      <c r="TK38" s="22"/>
      <c r="TL38" s="22"/>
      <c r="TM38" s="22"/>
      <c r="TN38" s="22"/>
      <c r="TO38" s="22"/>
      <c r="TP38" s="22"/>
      <c r="TQ38" s="22"/>
      <c r="TR38" s="22"/>
      <c r="TS38" s="22"/>
      <c r="TT38" s="22"/>
      <c r="TU38" s="22"/>
      <c r="TV38" s="22"/>
      <c r="TW38" s="22"/>
      <c r="TX38" s="22"/>
      <c r="TY38" s="22"/>
      <c r="TZ38" s="22"/>
      <c r="UA38" s="22"/>
      <c r="UB38" s="22"/>
      <c r="UC38" s="22"/>
      <c r="UD38" s="22"/>
      <c r="UE38" s="22"/>
      <c r="UF38" s="22"/>
      <c r="UG38" s="22"/>
      <c r="UH38" s="22"/>
      <c r="UI38" s="22"/>
      <c r="UJ38" s="22"/>
      <c r="UK38" s="22"/>
      <c r="UL38" s="22"/>
      <c r="UM38" s="22"/>
      <c r="UN38" s="22"/>
      <c r="UO38" s="22"/>
      <c r="UP38" s="22"/>
      <c r="UQ38" s="22"/>
      <c r="UR38" s="22"/>
      <c r="US38" s="22"/>
      <c r="UT38" s="22"/>
      <c r="UU38" s="22"/>
      <c r="UV38" s="22"/>
      <c r="UW38" s="22"/>
      <c r="UX38" s="22"/>
      <c r="UY38" s="22"/>
      <c r="UZ38" s="22"/>
      <c r="VA38" s="22"/>
      <c r="VB38" s="22"/>
      <c r="VC38" s="22"/>
      <c r="VD38" s="22"/>
      <c r="VE38" s="22"/>
      <c r="VF38" s="22"/>
      <c r="VG38" s="22"/>
      <c r="VH38" s="22"/>
      <c r="VI38" s="22"/>
      <c r="VJ38" s="22"/>
      <c r="VK38" s="22"/>
      <c r="VL38" s="22"/>
      <c r="VM38" s="22"/>
      <c r="VN38" s="22"/>
      <c r="VO38" s="22"/>
      <c r="VP38" s="22"/>
      <c r="VQ38" s="22"/>
      <c r="VR38" s="22"/>
      <c r="VS38" s="22"/>
      <c r="VT38" s="22"/>
      <c r="VU38" s="22"/>
      <c r="VV38" s="22"/>
      <c r="VW38" s="22"/>
      <c r="VX38" s="22"/>
      <c r="VY38" s="22"/>
      <c r="VZ38" s="22"/>
      <c r="WA38" s="22"/>
      <c r="WB38" s="22"/>
      <c r="WC38" s="22"/>
      <c r="WD38" s="22"/>
      <c r="WE38" s="22"/>
      <c r="WF38" s="22"/>
      <c r="WG38" s="22"/>
      <c r="WH38" s="22"/>
      <c r="WI38" s="22"/>
      <c r="WJ38" s="22"/>
      <c r="WK38" s="22"/>
      <c r="WL38" s="22"/>
      <c r="WM38" s="22"/>
      <c r="WN38" s="22"/>
      <c r="WO38" s="22"/>
      <c r="WP38" s="22"/>
      <c r="WQ38" s="22"/>
      <c r="WR38" s="22"/>
      <c r="WS38" s="22"/>
      <c r="WT38" s="22"/>
      <c r="WU38" s="22"/>
      <c r="WV38" s="22"/>
      <c r="WW38" s="22"/>
      <c r="WX38" s="22"/>
      <c r="WY38" s="22"/>
      <c r="WZ38" s="22"/>
      <c r="XA38" s="22"/>
      <c r="XB38" s="22"/>
      <c r="XC38" s="22"/>
      <c r="XD38" s="22"/>
      <c r="XE38" s="22"/>
      <c r="XF38" s="22"/>
      <c r="XG38" s="22"/>
      <c r="XH38" s="22"/>
      <c r="XI38" s="22"/>
      <c r="XJ38" s="22"/>
      <c r="XK38" s="22"/>
      <c r="XL38" s="22"/>
      <c r="XM38" s="22"/>
      <c r="XN38" s="22"/>
      <c r="XO38" s="22"/>
      <c r="XP38" s="22"/>
      <c r="XQ38" s="22"/>
      <c r="XR38" s="22"/>
      <c r="XS38" s="22"/>
      <c r="XT38" s="22"/>
      <c r="XU38" s="22"/>
      <c r="XV38" s="22"/>
      <c r="XW38" s="22"/>
      <c r="XX38" s="22"/>
      <c r="XY38" s="22"/>
      <c r="XZ38" s="22"/>
      <c r="YA38" s="22"/>
      <c r="YB38" s="22"/>
      <c r="YC38" s="22"/>
      <c r="YD38" s="22"/>
      <c r="YE38" s="22"/>
      <c r="YF38" s="22"/>
      <c r="YG38" s="22"/>
      <c r="YH38" s="22"/>
      <c r="YI38" s="22"/>
      <c r="YJ38" s="22"/>
      <c r="YK38" s="22"/>
      <c r="YL38" s="22"/>
      <c r="YM38" s="22"/>
      <c r="YN38" s="22"/>
      <c r="YO38" s="22"/>
      <c r="YP38" s="22"/>
      <c r="YQ38" s="22"/>
      <c r="YR38" s="22"/>
      <c r="YS38" s="22"/>
      <c r="YT38" s="22"/>
      <c r="YU38" s="22"/>
      <c r="YV38" s="22"/>
      <c r="YW38" s="22"/>
      <c r="YX38" s="22"/>
      <c r="YY38" s="22"/>
      <c r="YZ38" s="22"/>
      <c r="ZA38" s="22"/>
      <c r="ZB38" s="22"/>
      <c r="ZC38" s="22"/>
      <c r="ZD38" s="22"/>
      <c r="ZE38" s="22"/>
      <c r="ZF38" s="22"/>
      <c r="ZG38" s="22"/>
      <c r="ZH38" s="22"/>
      <c r="ZI38" s="22"/>
      <c r="ZJ38" s="22"/>
      <c r="ZK38" s="22"/>
      <c r="ZL38" s="22"/>
      <c r="ZM38" s="22"/>
      <c r="ZN38" s="22"/>
      <c r="ZO38" s="22"/>
      <c r="ZP38" s="22"/>
      <c r="ZQ38" s="22"/>
      <c r="ZR38" s="22"/>
      <c r="ZS38" s="22"/>
      <c r="ZT38" s="22"/>
      <c r="ZU38" s="22"/>
      <c r="ZV38" s="22"/>
      <c r="ZW38" s="22"/>
      <c r="ZX38" s="22"/>
      <c r="ZY38" s="22"/>
      <c r="ZZ38" s="22"/>
      <c r="AAA38" s="22"/>
      <c r="AAB38" s="22"/>
      <c r="AAC38" s="22"/>
      <c r="AAD38" s="22"/>
      <c r="AAE38" s="22"/>
      <c r="AAF38" s="22"/>
      <c r="AAG38" s="22"/>
      <c r="AAH38" s="22"/>
      <c r="AAI38" s="22"/>
      <c r="AAJ38" s="22"/>
      <c r="AAK38" s="22"/>
      <c r="AAL38" s="22"/>
      <c r="AAM38" s="22"/>
      <c r="AAN38" s="22"/>
      <c r="AAO38" s="22"/>
      <c r="AAP38" s="22"/>
      <c r="AAQ38" s="22"/>
      <c r="AAR38" s="22"/>
      <c r="AAS38" s="22"/>
      <c r="AAT38" s="22"/>
      <c r="AAU38" s="22"/>
      <c r="AAV38" s="22"/>
      <c r="AAW38" s="22"/>
      <c r="AAX38" s="22"/>
      <c r="AAY38" s="22"/>
      <c r="AAZ38" s="22"/>
      <c r="ABA38" s="22"/>
      <c r="ABB38" s="22"/>
      <c r="ABC38" s="22"/>
      <c r="ABD38" s="22"/>
      <c r="ABE38" s="22"/>
      <c r="ABF38" s="22"/>
      <c r="ABG38" s="22"/>
      <c r="ABH38" s="22"/>
      <c r="ABI38" s="22"/>
      <c r="ABJ38" s="22"/>
      <c r="ABK38" s="22"/>
      <c r="ABL38" s="22"/>
      <c r="ABM38" s="22"/>
      <c r="ABN38" s="22"/>
      <c r="ABO38" s="22"/>
      <c r="ABP38" s="22"/>
      <c r="ABQ38" s="22"/>
      <c r="ABR38" s="22"/>
      <c r="ABS38" s="22"/>
      <c r="ABT38" s="22"/>
      <c r="ABU38" s="22"/>
      <c r="ABV38" s="22"/>
      <c r="ABW38" s="22"/>
      <c r="ABX38" s="22"/>
      <c r="ABY38" s="22"/>
      <c r="ABZ38" s="22"/>
      <c r="ACA38" s="22"/>
      <c r="ACB38" s="22"/>
      <c r="ACC38" s="22"/>
      <c r="ACD38" s="22"/>
      <c r="ACE38" s="22"/>
      <c r="ACF38" s="22"/>
      <c r="ACG38" s="22"/>
      <c r="ACH38" s="22"/>
      <c r="ACI38" s="22"/>
      <c r="ACJ38" s="22"/>
      <c r="ACK38" s="22"/>
      <c r="ACL38" s="22"/>
      <c r="ACM38" s="22"/>
      <c r="ACN38" s="22"/>
      <c r="ACO38" s="22"/>
      <c r="ACP38" s="22"/>
      <c r="ACQ38" s="22"/>
      <c r="ACR38" s="22"/>
      <c r="ACS38" s="22"/>
      <c r="ACT38" s="22"/>
      <c r="ACU38" s="22"/>
      <c r="ACV38" s="22"/>
      <c r="ACW38" s="22"/>
      <c r="ACX38" s="22"/>
      <c r="ACY38" s="22"/>
      <c r="ACZ38" s="22"/>
      <c r="ADA38" s="22"/>
      <c r="ADB38" s="22"/>
      <c r="ADC38" s="22"/>
      <c r="ADD38" s="22"/>
      <c r="ADE38" s="22"/>
      <c r="ADF38" s="22"/>
      <c r="ADG38" s="22"/>
      <c r="ADH38" s="22"/>
      <c r="ADI38" s="22"/>
      <c r="ADJ38" s="22"/>
      <c r="ADK38" s="22"/>
      <c r="ADL38" s="22"/>
      <c r="ADM38" s="22"/>
      <c r="ADN38" s="22"/>
      <c r="ADO38" s="22"/>
      <c r="ADP38" s="22"/>
      <c r="ADQ38" s="22"/>
      <c r="ADR38" s="22"/>
      <c r="ADS38" s="22"/>
      <c r="ADT38" s="22"/>
      <c r="ADU38" s="22"/>
      <c r="ADV38" s="22"/>
      <c r="ADW38" s="22"/>
      <c r="ADX38" s="22"/>
      <c r="ADY38" s="22"/>
      <c r="ADZ38" s="22"/>
      <c r="AEA38" s="22"/>
      <c r="AEB38" s="22"/>
      <c r="AEC38" s="22"/>
      <c r="AED38" s="22"/>
      <c r="AEE38" s="22"/>
      <c r="AEF38" s="22"/>
      <c r="AEG38" s="22"/>
      <c r="AEH38" s="22"/>
      <c r="AEI38" s="22"/>
      <c r="AEJ38" s="22"/>
      <c r="AEK38" s="22"/>
      <c r="AEL38" s="22"/>
      <c r="AEM38" s="22"/>
      <c r="AEN38" s="22"/>
      <c r="AEO38" s="22"/>
      <c r="AEP38" s="22"/>
      <c r="AEQ38" s="22"/>
      <c r="AER38" s="22"/>
      <c r="AES38" s="22"/>
      <c r="AET38" s="22"/>
      <c r="AEU38" s="22"/>
      <c r="AEV38" s="22"/>
      <c r="AEW38" s="22"/>
      <c r="AEX38" s="22"/>
      <c r="AEY38" s="22"/>
      <c r="AEZ38" s="22"/>
      <c r="AFA38" s="22"/>
      <c r="AFB38" s="22"/>
      <c r="AFC38" s="22"/>
      <c r="AFD38" s="22"/>
      <c r="AFE38" s="22"/>
      <c r="AFF38" s="22"/>
      <c r="AFG38" s="22"/>
      <c r="AFH38" s="22"/>
      <c r="AFI38" s="22"/>
      <c r="AFJ38" s="22"/>
      <c r="AFK38" s="22"/>
      <c r="AFL38" s="22"/>
      <c r="AFM38" s="22"/>
      <c r="AFN38" s="22"/>
      <c r="AFO38" s="22"/>
      <c r="AFP38" s="22"/>
      <c r="AFQ38" s="22"/>
      <c r="AFR38" s="22"/>
      <c r="AFS38" s="22"/>
      <c r="AFT38" s="22"/>
      <c r="AFU38" s="22"/>
      <c r="AFV38" s="22"/>
      <c r="AFW38" s="22"/>
      <c r="AFX38" s="22"/>
      <c r="AFY38" s="22"/>
      <c r="AFZ38" s="22"/>
      <c r="AGA38" s="22"/>
      <c r="AGB38" s="22"/>
      <c r="AGC38" s="22"/>
      <c r="AGD38" s="22"/>
      <c r="AGE38" s="22"/>
      <c r="AGF38" s="22"/>
      <c r="AGG38" s="22"/>
      <c r="AGH38" s="22"/>
      <c r="AGI38" s="22"/>
      <c r="AGJ38" s="22"/>
      <c r="AGK38" s="22"/>
      <c r="AGL38" s="22"/>
      <c r="AGM38" s="22"/>
      <c r="AGN38" s="22"/>
      <c r="AGO38" s="22"/>
      <c r="AGP38" s="22"/>
      <c r="AGQ38" s="22"/>
      <c r="AGR38" s="22"/>
      <c r="AGS38" s="22"/>
      <c r="AGT38" s="22"/>
      <c r="AGU38" s="22"/>
      <c r="AGV38" s="22"/>
      <c r="AGW38" s="22"/>
      <c r="AGX38" s="22"/>
      <c r="AGY38" s="22"/>
      <c r="AGZ38" s="22"/>
      <c r="AHA38" s="22"/>
      <c r="AHB38" s="22"/>
      <c r="AHC38" s="22"/>
      <c r="AHD38" s="22"/>
      <c r="AHE38" s="22"/>
      <c r="AHF38" s="22"/>
      <c r="AHG38" s="22"/>
      <c r="AHH38" s="22"/>
      <c r="AHI38" s="22"/>
      <c r="AHJ38" s="22"/>
      <c r="AHK38" s="22"/>
      <c r="AHL38" s="22"/>
      <c r="AHM38" s="22"/>
      <c r="AHN38" s="22"/>
      <c r="AHO38" s="22"/>
      <c r="AHP38" s="22"/>
      <c r="AHQ38" s="22"/>
      <c r="AHR38" s="22"/>
      <c r="AHS38" s="22"/>
      <c r="AHT38" s="22"/>
      <c r="AHU38" s="22"/>
      <c r="AHV38" s="22"/>
      <c r="AHW38" s="22"/>
      <c r="AHX38" s="22"/>
      <c r="AHY38" s="22"/>
      <c r="AHZ38" s="22"/>
      <c r="AIA38" s="22"/>
      <c r="AIB38" s="22"/>
      <c r="AIC38" s="22"/>
      <c r="AID38" s="22"/>
      <c r="AIE38" s="22"/>
      <c r="AIF38" s="22"/>
      <c r="AIG38" s="22"/>
      <c r="AIH38" s="22"/>
      <c r="AII38" s="22"/>
      <c r="AIJ38" s="22"/>
      <c r="AIK38" s="22"/>
      <c r="AIL38" s="22"/>
      <c r="AIM38" s="22"/>
      <c r="AIN38" s="22"/>
      <c r="AIO38" s="22"/>
      <c r="AIP38" s="22"/>
      <c r="AIQ38" s="22"/>
      <c r="AIR38" s="22"/>
      <c r="AIS38" s="22"/>
      <c r="AIT38" s="22"/>
      <c r="AIU38" s="22"/>
      <c r="AIV38" s="22"/>
      <c r="AIW38" s="22"/>
      <c r="AIX38" s="22"/>
      <c r="AIY38" s="22"/>
      <c r="AIZ38" s="22"/>
      <c r="AJA38" s="22"/>
      <c r="AJB38" s="22"/>
      <c r="AJC38" s="22"/>
      <c r="AJD38" s="22"/>
      <c r="AJE38" s="22"/>
      <c r="AJF38" s="22"/>
      <c r="AJG38" s="22"/>
      <c r="AJH38" s="22"/>
      <c r="AJI38" s="22"/>
      <c r="AJJ38" s="22"/>
      <c r="AJK38" s="22"/>
      <c r="AJL38" s="22"/>
      <c r="AJM38" s="22"/>
      <c r="AJN38" s="22"/>
      <c r="AJO38" s="22"/>
      <c r="AJP38" s="22"/>
      <c r="AJQ38" s="22"/>
      <c r="AJR38" s="22"/>
      <c r="AJS38" s="22"/>
      <c r="AJT38" s="22"/>
      <c r="AJU38" s="22"/>
      <c r="AJV38" s="22"/>
      <c r="AJW38" s="22"/>
      <c r="AJX38" s="22"/>
      <c r="AJY38" s="22"/>
      <c r="AJZ38" s="22"/>
      <c r="AKA38" s="22"/>
      <c r="AKB38" s="22"/>
      <c r="AKC38" s="22"/>
      <c r="AKD38" s="22"/>
      <c r="AKE38" s="22"/>
      <c r="AKF38" s="22"/>
      <c r="AKG38" s="22"/>
      <c r="AKH38" s="22"/>
      <c r="AKI38" s="22"/>
      <c r="AKJ38" s="22"/>
      <c r="AKK38" s="22"/>
      <c r="AKL38" s="22"/>
      <c r="AKM38" s="22"/>
      <c r="AKN38" s="22"/>
      <c r="AKO38" s="22"/>
      <c r="AKP38" s="22"/>
      <c r="AKQ38" s="22"/>
      <c r="AKR38" s="22"/>
      <c r="AKS38" s="22"/>
      <c r="AKT38" s="22"/>
      <c r="AKU38" s="22"/>
      <c r="AKV38" s="22"/>
      <c r="AKW38" s="22"/>
      <c r="AKX38" s="22"/>
      <c r="AKY38" s="22"/>
      <c r="AKZ38" s="22"/>
      <c r="ALA38" s="22"/>
      <c r="ALB38" s="22"/>
      <c r="ALC38" s="22"/>
      <c r="ALD38" s="22"/>
      <c r="ALE38" s="22"/>
      <c r="ALF38" s="22"/>
      <c r="ALG38" s="22"/>
      <c r="ALH38" s="22"/>
      <c r="ALI38" s="22"/>
      <c r="ALJ38" s="22"/>
      <c r="ALK38" s="22"/>
      <c r="ALL38" s="22"/>
      <c r="ALM38" s="22"/>
      <c r="ALN38" s="22"/>
      <c r="ALO38" s="22"/>
      <c r="ALP38" s="22"/>
      <c r="ALQ38" s="22"/>
      <c r="ALR38" s="22"/>
      <c r="ALS38" s="22"/>
      <c r="ALT38" s="22"/>
      <c r="ALU38" s="22"/>
      <c r="ALV38" s="22"/>
      <c r="ALW38" s="22"/>
      <c r="ALX38" s="22"/>
      <c r="ALY38" s="22"/>
      <c r="ALZ38" s="22"/>
      <c r="AMA38" s="22"/>
      <c r="AMB38" s="22"/>
      <c r="AMC38" s="22"/>
      <c r="AMD38" s="22"/>
      <c r="AME38" s="22"/>
      <c r="AMF38" s="22"/>
      <c r="AMG38" s="22"/>
      <c r="AMH38" s="22"/>
      <c r="AMI38" s="22"/>
      <c r="AMJ38" s="22"/>
      <c r="AMK38" s="22"/>
      <c r="AML38" s="22"/>
      <c r="AMM38" s="22"/>
      <c r="AMN38" s="22"/>
      <c r="AMO38" s="22"/>
      <c r="AMP38" s="22"/>
      <c r="AMQ38" s="22"/>
      <c r="AMR38" s="22"/>
      <c r="AMS38" s="22"/>
      <c r="AMT38" s="22"/>
      <c r="AMU38" s="22"/>
      <c r="AMV38" s="22"/>
      <c r="AMW38" s="22"/>
      <c r="AMX38" s="22"/>
      <c r="AMY38" s="22"/>
      <c r="AMZ38" s="22"/>
      <c r="ANA38" s="22"/>
      <c r="ANB38" s="22"/>
      <c r="ANC38" s="22"/>
      <c r="AND38" s="22"/>
      <c r="ANE38" s="22"/>
      <c r="ANF38" s="22"/>
      <c r="ANG38" s="22"/>
      <c r="ANH38" s="22"/>
      <c r="ANI38" s="22"/>
      <c r="ANJ38" s="22"/>
      <c r="ANK38" s="22"/>
      <c r="ANL38" s="22"/>
      <c r="ANM38" s="22"/>
      <c r="ANN38" s="22"/>
      <c r="ANO38" s="22"/>
      <c r="ANP38" s="22"/>
      <c r="ANQ38" s="22"/>
      <c r="ANR38" s="22"/>
      <c r="ANS38" s="22"/>
      <c r="ANT38" s="22"/>
      <c r="ANU38" s="22"/>
      <c r="ANV38" s="22"/>
      <c r="ANW38" s="22"/>
      <c r="ANX38" s="22"/>
      <c r="ANY38" s="22"/>
      <c r="ANZ38" s="22"/>
      <c r="AOA38" s="22"/>
      <c r="AOB38" s="22"/>
      <c r="AOC38" s="22"/>
      <c r="AOD38" s="22"/>
      <c r="AOE38" s="22"/>
      <c r="AOF38" s="22"/>
      <c r="AOG38" s="22"/>
      <c r="AOH38" s="22"/>
      <c r="AOI38" s="22"/>
      <c r="AOJ38" s="22"/>
      <c r="AOK38" s="22"/>
      <c r="AOL38" s="22"/>
      <c r="AOM38" s="22"/>
      <c r="AON38" s="22"/>
      <c r="AOO38" s="22"/>
      <c r="AOP38" s="22"/>
      <c r="AOQ38" s="22"/>
      <c r="AOR38" s="22"/>
      <c r="AOS38" s="22"/>
      <c r="AOT38" s="22"/>
      <c r="AOU38" s="22"/>
      <c r="AOV38" s="22"/>
      <c r="AOW38" s="22"/>
      <c r="AOX38" s="22"/>
      <c r="AOY38" s="22"/>
      <c r="AOZ38" s="22"/>
      <c r="APA38" s="22"/>
      <c r="APB38" s="22"/>
      <c r="APC38" s="22"/>
      <c r="APD38" s="22"/>
      <c r="APE38" s="22"/>
      <c r="APF38" s="22"/>
      <c r="APG38" s="22"/>
      <c r="APH38" s="22"/>
      <c r="API38" s="22"/>
      <c r="APJ38" s="22"/>
      <c r="APK38" s="22"/>
      <c r="APL38" s="22"/>
      <c r="APM38" s="22"/>
      <c r="APN38" s="22"/>
      <c r="APO38" s="22"/>
      <c r="APP38" s="22"/>
      <c r="APQ38" s="22"/>
      <c r="APR38" s="22"/>
      <c r="APS38" s="22"/>
      <c r="APT38" s="22"/>
      <c r="APU38" s="22"/>
      <c r="APV38" s="22"/>
      <c r="APW38" s="22"/>
      <c r="APX38" s="22"/>
      <c r="APY38" s="22"/>
      <c r="APZ38" s="22"/>
      <c r="AQA38" s="22"/>
      <c r="AQB38" s="22"/>
      <c r="AQC38" s="22"/>
      <c r="AQD38" s="22"/>
      <c r="AQE38" s="22"/>
      <c r="AQF38" s="22"/>
      <c r="AQG38" s="22"/>
      <c r="AQH38" s="22"/>
      <c r="AQI38" s="22"/>
      <c r="AQJ38" s="22"/>
      <c r="AQK38" s="22"/>
      <c r="AQL38" s="22"/>
      <c r="AQM38" s="22"/>
      <c r="AQN38" s="22"/>
      <c r="AQO38" s="22"/>
      <c r="AQP38" s="22"/>
      <c r="AQQ38" s="22"/>
      <c r="AQR38" s="22"/>
      <c r="AQS38" s="22"/>
      <c r="AQT38" s="22"/>
      <c r="AQU38" s="22"/>
      <c r="AQV38" s="22"/>
      <c r="AQW38" s="22"/>
      <c r="AQX38" s="22"/>
      <c r="AQY38" s="22"/>
      <c r="AQZ38" s="22"/>
      <c r="ARA38" s="22"/>
      <c r="ARB38" s="22"/>
      <c r="ARC38" s="22"/>
      <c r="ARD38" s="22"/>
      <c r="ARE38" s="22"/>
      <c r="ARF38" s="22"/>
      <c r="ARG38" s="22"/>
      <c r="ARH38" s="22"/>
      <c r="ARI38" s="22"/>
      <c r="ARJ38" s="22"/>
      <c r="ARK38" s="22"/>
      <c r="ARL38" s="22"/>
      <c r="ARM38" s="22"/>
      <c r="ARN38" s="22"/>
      <c r="ARO38" s="22"/>
      <c r="ARP38" s="22"/>
      <c r="ARQ38" s="22"/>
      <c r="ARR38" s="22"/>
      <c r="ARS38" s="22"/>
      <c r="ART38" s="22"/>
      <c r="ARU38" s="22"/>
      <c r="ARV38" s="22"/>
      <c r="ARW38" s="22"/>
      <c r="ARX38" s="22"/>
      <c r="ARY38" s="22"/>
      <c r="ARZ38" s="22"/>
      <c r="ASA38" s="22"/>
      <c r="ASB38" s="22"/>
      <c r="ASC38" s="22"/>
      <c r="ASD38" s="22"/>
      <c r="ASE38" s="22"/>
      <c r="ASF38" s="22"/>
      <c r="ASG38" s="22"/>
      <c r="ASH38" s="22"/>
      <c r="ASI38" s="22"/>
      <c r="ASJ38" s="22"/>
      <c r="ASK38" s="22"/>
      <c r="ASL38" s="22"/>
      <c r="ASM38" s="22"/>
      <c r="ASN38" s="22"/>
      <c r="ASO38" s="22"/>
      <c r="ASP38" s="22"/>
      <c r="ASQ38" s="22"/>
      <c r="ASR38" s="22"/>
      <c r="ASS38" s="22"/>
      <c r="AST38" s="22"/>
      <c r="ASU38" s="22"/>
      <c r="ASV38" s="22"/>
      <c r="ASW38" s="22"/>
      <c r="ASX38" s="22"/>
      <c r="ASY38" s="22"/>
      <c r="ASZ38" s="22"/>
      <c r="ATA38" s="22"/>
      <c r="ATB38" s="22"/>
      <c r="ATC38" s="22"/>
      <c r="ATD38" s="22"/>
      <c r="ATE38" s="22"/>
      <c r="ATF38" s="22"/>
      <c r="ATG38" s="22"/>
      <c r="ATH38" s="22"/>
      <c r="ATI38" s="22"/>
      <c r="ATJ38" s="22"/>
      <c r="ATK38" s="22"/>
      <c r="ATL38" s="22"/>
      <c r="ATM38" s="22"/>
      <c r="ATN38" s="22"/>
      <c r="ATO38" s="22"/>
      <c r="ATP38" s="22"/>
      <c r="ATQ38" s="22"/>
      <c r="ATR38" s="22"/>
      <c r="ATS38" s="22"/>
      <c r="ATT38" s="22"/>
      <c r="ATU38" s="22"/>
      <c r="ATV38" s="22"/>
      <c r="ATW38" s="22"/>
      <c r="ATX38" s="22"/>
      <c r="ATY38" s="22"/>
      <c r="ATZ38" s="22"/>
      <c r="AUA38" s="22"/>
      <c r="AUB38" s="22"/>
      <c r="AUC38" s="22"/>
      <c r="AUD38" s="22"/>
      <c r="AUE38" s="22"/>
      <c r="AUF38" s="22"/>
      <c r="AUG38" s="22"/>
      <c r="AUH38" s="22"/>
      <c r="AUI38" s="22"/>
      <c r="AUJ38" s="22"/>
      <c r="AUK38" s="22"/>
      <c r="AUL38" s="22"/>
      <c r="AUM38" s="22"/>
      <c r="AUN38" s="22"/>
      <c r="AUO38" s="22"/>
      <c r="AUP38" s="22"/>
      <c r="AUQ38" s="22"/>
      <c r="AUR38" s="22"/>
      <c r="AUS38" s="22"/>
      <c r="AUT38" s="22"/>
      <c r="AUU38" s="22"/>
      <c r="AUV38" s="22"/>
      <c r="AUW38" s="22"/>
      <c r="AUX38" s="22"/>
      <c r="AUY38" s="22"/>
      <c r="AUZ38" s="22"/>
      <c r="AVA38" s="22"/>
      <c r="AVB38" s="22"/>
      <c r="AVC38" s="22"/>
      <c r="AVD38" s="22"/>
      <c r="AVE38" s="22"/>
      <c r="AVF38" s="22"/>
      <c r="AVG38" s="22"/>
      <c r="AVH38" s="22"/>
      <c r="AVI38" s="22"/>
      <c r="AVJ38" s="22"/>
      <c r="AVK38" s="22"/>
      <c r="AVL38" s="22"/>
      <c r="AVM38" s="22"/>
      <c r="AVN38" s="22"/>
      <c r="AVO38" s="22"/>
      <c r="AVP38" s="22"/>
      <c r="AVQ38" s="22"/>
      <c r="AVR38" s="22"/>
      <c r="AVS38" s="22"/>
      <c r="AVT38" s="22"/>
      <c r="AVU38" s="22"/>
      <c r="AVV38" s="22"/>
      <c r="AVW38" s="22"/>
      <c r="AVX38" s="22"/>
      <c r="AVY38" s="22"/>
      <c r="AVZ38" s="22"/>
      <c r="AWA38" s="22"/>
      <c r="AWB38" s="22"/>
      <c r="AWC38" s="22"/>
      <c r="AWD38" s="22"/>
      <c r="AWE38" s="22"/>
      <c r="AWF38" s="22"/>
      <c r="AWG38" s="22"/>
      <c r="AWH38" s="22"/>
      <c r="AWI38" s="22"/>
      <c r="AWJ38" s="22"/>
      <c r="AWK38" s="22"/>
      <c r="AWL38" s="22"/>
      <c r="AWM38" s="22"/>
      <c r="AWN38" s="22"/>
      <c r="AWO38" s="22"/>
      <c r="AWP38" s="22"/>
      <c r="AWQ38" s="22"/>
      <c r="AWR38" s="22"/>
      <c r="AWS38" s="22"/>
      <c r="AWT38" s="22"/>
      <c r="AWU38" s="22"/>
      <c r="AWV38" s="22"/>
      <c r="AWW38" s="22"/>
      <c r="AWX38" s="22"/>
      <c r="AWY38" s="22"/>
      <c r="AWZ38" s="22"/>
      <c r="AXA38" s="22"/>
      <c r="AXB38" s="22"/>
      <c r="AXC38" s="22"/>
      <c r="AXD38" s="22"/>
      <c r="AXE38" s="22"/>
      <c r="AXF38" s="22"/>
      <c r="AXG38" s="22"/>
      <c r="AXH38" s="22"/>
      <c r="AXI38" s="22"/>
      <c r="AXJ38" s="22"/>
      <c r="AXK38" s="22"/>
      <c r="AXL38" s="22"/>
      <c r="AXM38" s="22"/>
      <c r="AXN38" s="22"/>
      <c r="AXO38" s="22"/>
      <c r="AXP38" s="22"/>
      <c r="AXQ38" s="22"/>
      <c r="AXR38" s="22"/>
      <c r="AXS38" s="22"/>
      <c r="AXT38" s="22"/>
      <c r="AXU38" s="22"/>
      <c r="AXV38" s="22"/>
      <c r="AXW38" s="22"/>
      <c r="AXX38" s="22"/>
      <c r="AXY38" s="22"/>
      <c r="AXZ38" s="22"/>
      <c r="AYA38" s="22"/>
      <c r="AYB38" s="22"/>
      <c r="AYC38" s="22"/>
      <c r="AYD38" s="22"/>
      <c r="AYE38" s="22"/>
      <c r="AYF38" s="22"/>
      <c r="AYG38" s="22"/>
      <c r="AYH38" s="22"/>
      <c r="AYI38" s="22"/>
      <c r="AYJ38" s="22"/>
      <c r="AYK38" s="22"/>
      <c r="AYL38" s="22"/>
      <c r="AYM38" s="22"/>
      <c r="AYN38" s="22"/>
      <c r="AYO38" s="22"/>
      <c r="AYP38" s="22"/>
      <c r="AYQ38" s="22"/>
      <c r="AYR38" s="22"/>
      <c r="AYS38" s="22"/>
      <c r="AYT38" s="22"/>
      <c r="AYU38" s="22"/>
      <c r="AYV38" s="22"/>
      <c r="AYW38" s="22"/>
      <c r="AYX38" s="22"/>
      <c r="AYY38" s="22"/>
      <c r="AYZ38" s="22"/>
      <c r="AZA38" s="22"/>
      <c r="AZB38" s="22"/>
      <c r="AZC38" s="22"/>
      <c r="AZD38" s="22"/>
      <c r="AZE38" s="22"/>
      <c r="AZF38" s="22"/>
      <c r="AZG38" s="22"/>
      <c r="AZH38" s="22"/>
      <c r="AZI38" s="22"/>
      <c r="AZJ38" s="22"/>
      <c r="AZK38" s="22"/>
      <c r="AZL38" s="22"/>
      <c r="AZM38" s="22"/>
      <c r="AZN38" s="22"/>
      <c r="AZO38" s="22"/>
      <c r="AZP38" s="22"/>
      <c r="AZQ38" s="22"/>
      <c r="AZR38" s="22"/>
      <c r="AZS38" s="22"/>
      <c r="AZT38" s="22"/>
      <c r="AZU38" s="22"/>
      <c r="AZV38" s="22"/>
      <c r="AZW38" s="22"/>
      <c r="AZX38" s="22"/>
      <c r="AZY38" s="22"/>
      <c r="AZZ38" s="22"/>
      <c r="BAA38" s="22"/>
      <c r="BAB38" s="22"/>
      <c r="BAC38" s="22"/>
      <c r="BAD38" s="22"/>
      <c r="BAE38" s="22"/>
      <c r="BAF38" s="22"/>
      <c r="BAG38" s="22"/>
      <c r="BAH38" s="22"/>
      <c r="BAI38" s="22"/>
      <c r="BAJ38" s="22"/>
      <c r="BAK38" s="22"/>
      <c r="BAL38" s="22"/>
      <c r="BAM38" s="22"/>
      <c r="BAN38" s="22"/>
      <c r="BAO38" s="22"/>
      <c r="BAP38" s="22"/>
      <c r="BAQ38" s="22"/>
      <c r="BAR38" s="22"/>
      <c r="BAS38" s="22"/>
      <c r="BAT38" s="22"/>
      <c r="BAU38" s="22"/>
      <c r="BAV38" s="22"/>
      <c r="BAW38" s="22"/>
      <c r="BAX38" s="22"/>
      <c r="BAY38" s="22"/>
      <c r="BAZ38" s="22"/>
      <c r="BBA38" s="22"/>
      <c r="BBB38" s="22"/>
      <c r="BBC38" s="22"/>
      <c r="BBD38" s="22"/>
      <c r="BBE38" s="22"/>
      <c r="BBF38" s="22"/>
      <c r="BBG38" s="22"/>
      <c r="BBH38" s="22"/>
      <c r="BBI38" s="22"/>
      <c r="BBJ38" s="22"/>
      <c r="BBK38" s="22"/>
      <c r="BBL38" s="22"/>
      <c r="BBM38" s="22"/>
      <c r="BBN38" s="22"/>
      <c r="BBO38" s="22"/>
      <c r="BBP38" s="22"/>
      <c r="BBQ38" s="22"/>
      <c r="BBR38" s="22"/>
      <c r="BBS38" s="22"/>
      <c r="BBT38" s="22"/>
      <c r="BBU38" s="22"/>
      <c r="BBV38" s="22"/>
      <c r="BBW38" s="22"/>
      <c r="BBX38" s="22"/>
      <c r="BBY38" s="22"/>
      <c r="BBZ38" s="22"/>
      <c r="BCA38" s="22"/>
      <c r="BCB38" s="22"/>
      <c r="BCC38" s="22"/>
      <c r="BCD38" s="22"/>
      <c r="BCE38" s="22"/>
      <c r="BCF38" s="22"/>
      <c r="BCG38" s="22"/>
      <c r="BCH38" s="22"/>
      <c r="BCI38" s="22"/>
      <c r="BCJ38" s="22"/>
      <c r="BCK38" s="22"/>
      <c r="BCL38" s="22"/>
      <c r="BCM38" s="22"/>
      <c r="BCN38" s="22"/>
      <c r="BCO38" s="22"/>
      <c r="BCP38" s="22"/>
      <c r="BCQ38" s="22"/>
      <c r="BCR38" s="22"/>
      <c r="BCS38" s="22"/>
      <c r="BCT38" s="22"/>
      <c r="BCU38" s="22"/>
      <c r="BCV38" s="22"/>
      <c r="BCW38" s="22"/>
      <c r="BCX38" s="22"/>
      <c r="BCY38" s="22"/>
      <c r="BCZ38" s="22"/>
      <c r="BDA38" s="22"/>
      <c r="BDB38" s="22"/>
      <c r="BDC38" s="22"/>
      <c r="BDD38" s="22"/>
      <c r="BDE38" s="22"/>
      <c r="BDF38" s="22"/>
      <c r="BDG38" s="22"/>
      <c r="BDH38" s="22"/>
      <c r="BDI38" s="22"/>
      <c r="BDJ38" s="22"/>
      <c r="BDK38" s="22"/>
      <c r="BDL38" s="22"/>
      <c r="BDM38" s="22"/>
      <c r="BDN38" s="22"/>
      <c r="BDO38" s="22"/>
      <c r="BDP38" s="22"/>
      <c r="BDQ38" s="22"/>
      <c r="BDR38" s="22"/>
      <c r="BDS38" s="22"/>
      <c r="BDT38" s="22"/>
      <c r="BDU38" s="22"/>
      <c r="BDV38" s="22"/>
      <c r="BDW38" s="22"/>
      <c r="BDX38" s="22"/>
      <c r="BDY38" s="22"/>
      <c r="BDZ38" s="22"/>
      <c r="BEA38" s="22"/>
      <c r="BEB38" s="22"/>
      <c r="BEC38" s="22"/>
      <c r="BED38" s="22"/>
      <c r="BEE38" s="22"/>
      <c r="BEF38" s="22"/>
      <c r="BEG38" s="22"/>
      <c r="BEH38" s="22"/>
      <c r="BEI38" s="22"/>
      <c r="BEJ38" s="22"/>
      <c r="BEK38" s="22"/>
      <c r="BEL38" s="22"/>
      <c r="BEM38" s="22"/>
      <c r="BEN38" s="22"/>
      <c r="BEO38" s="22"/>
      <c r="BEP38" s="22"/>
      <c r="BEQ38" s="22"/>
      <c r="BER38" s="22"/>
      <c r="BES38" s="22"/>
      <c r="BET38" s="22"/>
      <c r="BEU38" s="22"/>
      <c r="BEV38" s="22"/>
      <c r="BEW38" s="22"/>
      <c r="BEX38" s="22"/>
      <c r="BEY38" s="22"/>
      <c r="BEZ38" s="22"/>
      <c r="BFA38" s="22"/>
      <c r="BFB38" s="22"/>
      <c r="BFC38" s="22"/>
      <c r="BFD38" s="22"/>
      <c r="BFE38" s="22"/>
      <c r="BFF38" s="22"/>
      <c r="BFG38" s="22"/>
      <c r="BFH38" s="22"/>
      <c r="BFI38" s="22"/>
      <c r="BFJ38" s="22"/>
      <c r="BFK38" s="22"/>
      <c r="BFL38" s="22"/>
      <c r="BFM38" s="22"/>
      <c r="BFN38" s="22"/>
      <c r="BFO38" s="22"/>
      <c r="BFP38" s="22"/>
      <c r="BFQ38" s="22"/>
      <c r="BFR38" s="22"/>
      <c r="BFS38" s="22"/>
      <c r="BFT38" s="22"/>
      <c r="BFU38" s="22"/>
      <c r="BFV38" s="22"/>
      <c r="BFW38" s="22"/>
      <c r="BFX38" s="22"/>
      <c r="BFY38" s="22"/>
      <c r="BFZ38" s="22"/>
      <c r="BGA38" s="22"/>
      <c r="BGB38" s="22"/>
      <c r="BGC38" s="22"/>
      <c r="BGD38" s="22"/>
      <c r="BGE38" s="22"/>
      <c r="BGF38" s="22"/>
      <c r="BGG38" s="22"/>
      <c r="BGH38" s="22"/>
      <c r="BGI38" s="22"/>
      <c r="BGJ38" s="22"/>
      <c r="BGK38" s="22"/>
      <c r="BGL38" s="22"/>
      <c r="BGM38" s="22"/>
      <c r="BGN38" s="22"/>
      <c r="BGO38" s="22"/>
      <c r="BGP38" s="22"/>
      <c r="BGQ38" s="22"/>
      <c r="BGR38" s="22"/>
      <c r="BGS38" s="22"/>
      <c r="BGT38" s="22"/>
      <c r="BGU38" s="22"/>
      <c r="BGV38" s="22"/>
      <c r="BGW38" s="22"/>
      <c r="BGX38" s="22"/>
      <c r="BGY38" s="22"/>
      <c r="BGZ38" s="22"/>
      <c r="BHA38" s="22"/>
      <c r="BHB38" s="22"/>
      <c r="BHC38" s="22"/>
      <c r="BHD38" s="22"/>
      <c r="BHE38" s="22"/>
      <c r="BHF38" s="22"/>
      <c r="BHG38" s="22"/>
      <c r="BHH38" s="22"/>
      <c r="BHI38" s="22"/>
      <c r="BHJ38" s="22"/>
      <c r="BHK38" s="22"/>
      <c r="BHL38" s="22"/>
      <c r="BHM38" s="22"/>
      <c r="BHN38" s="22"/>
      <c r="BHO38" s="22"/>
      <c r="BHP38" s="22"/>
      <c r="BHQ38" s="22"/>
      <c r="BHR38" s="22"/>
      <c r="BHS38" s="22"/>
      <c r="BHT38" s="22"/>
      <c r="BHU38" s="22"/>
      <c r="BHV38" s="22"/>
      <c r="BHW38" s="22"/>
      <c r="BHX38" s="22"/>
      <c r="BHY38" s="22"/>
      <c r="BHZ38" s="22"/>
      <c r="BIA38" s="22"/>
      <c r="BIB38" s="22"/>
      <c r="BIC38" s="22"/>
      <c r="BID38" s="22"/>
      <c r="BIE38" s="22"/>
      <c r="BIF38" s="22"/>
      <c r="BIG38" s="22"/>
      <c r="BIH38" s="22"/>
      <c r="BII38" s="22"/>
      <c r="BIJ38" s="22"/>
      <c r="BIK38" s="22"/>
      <c r="BIL38" s="22"/>
      <c r="BIM38" s="22"/>
      <c r="BIN38" s="22"/>
      <c r="BIO38" s="22"/>
      <c r="BIP38" s="22"/>
      <c r="BIQ38" s="22"/>
      <c r="BIR38" s="22"/>
      <c r="BIS38" s="22"/>
      <c r="BIT38" s="22"/>
      <c r="BIU38" s="22"/>
      <c r="BIV38" s="22"/>
      <c r="BIW38" s="22"/>
      <c r="BIX38" s="22"/>
      <c r="BIY38" s="22"/>
      <c r="BIZ38" s="22"/>
      <c r="BJA38" s="22"/>
      <c r="BJB38" s="22"/>
      <c r="BJC38" s="22"/>
      <c r="BJD38" s="22"/>
      <c r="BJE38" s="22"/>
      <c r="BJF38" s="22"/>
      <c r="BJG38" s="22"/>
      <c r="BJH38" s="22"/>
      <c r="BJI38" s="22"/>
      <c r="BJJ38" s="22"/>
      <c r="BJK38" s="22"/>
      <c r="BJL38" s="22"/>
      <c r="BJM38" s="22"/>
      <c r="BJN38" s="22"/>
      <c r="BJO38" s="22"/>
      <c r="BJP38" s="22"/>
      <c r="BJQ38" s="22"/>
      <c r="BJR38" s="22"/>
      <c r="BJS38" s="22"/>
      <c r="BJT38" s="22"/>
      <c r="BJU38" s="22"/>
      <c r="BJV38" s="22"/>
      <c r="BJW38" s="22"/>
      <c r="BJX38" s="22"/>
      <c r="BJY38" s="22"/>
      <c r="BJZ38" s="22"/>
      <c r="BKA38" s="22"/>
      <c r="BKB38" s="22"/>
      <c r="BKC38" s="22"/>
      <c r="BKD38" s="22"/>
      <c r="BKE38" s="22"/>
      <c r="BKF38" s="22"/>
      <c r="BKG38" s="22"/>
      <c r="BKH38" s="22"/>
      <c r="BKI38" s="22"/>
      <c r="BKJ38" s="22"/>
      <c r="BKK38" s="22"/>
      <c r="BKL38" s="22"/>
      <c r="BKM38" s="22"/>
      <c r="BKN38" s="22"/>
      <c r="BKO38" s="22"/>
      <c r="BKP38" s="22"/>
      <c r="BKQ38" s="22"/>
      <c r="BKR38" s="22"/>
      <c r="BKS38" s="22"/>
      <c r="BKT38" s="22"/>
      <c r="BKU38" s="22"/>
      <c r="BKV38" s="22"/>
      <c r="BKW38" s="22"/>
      <c r="BKX38" s="22"/>
      <c r="BKY38" s="22"/>
      <c r="BKZ38" s="22"/>
      <c r="BLA38" s="22"/>
      <c r="BLB38" s="22"/>
      <c r="BLC38" s="22"/>
      <c r="BLD38" s="22"/>
      <c r="BLE38" s="22"/>
      <c r="BLF38" s="22"/>
      <c r="BLG38" s="22"/>
      <c r="BLH38" s="22"/>
      <c r="BLI38" s="22"/>
      <c r="BLJ38" s="22"/>
      <c r="BLK38" s="22"/>
      <c r="BLL38" s="22"/>
      <c r="BLM38" s="22"/>
      <c r="BLN38" s="22"/>
      <c r="BLO38" s="22"/>
      <c r="BLP38" s="22"/>
      <c r="BLQ38" s="22"/>
      <c r="BLR38" s="22"/>
      <c r="BLS38" s="22"/>
      <c r="BLT38" s="22"/>
      <c r="BLU38" s="22"/>
      <c r="BLV38" s="22"/>
      <c r="BLW38" s="22"/>
      <c r="BLX38" s="22"/>
      <c r="BLY38" s="22"/>
      <c r="BLZ38" s="22"/>
      <c r="BMA38" s="22"/>
      <c r="BMB38" s="22"/>
      <c r="BMC38" s="22"/>
      <c r="BMD38" s="22"/>
      <c r="BME38" s="22"/>
      <c r="BMF38" s="22"/>
      <c r="BMG38" s="22"/>
      <c r="BMH38" s="22"/>
      <c r="BMI38" s="22"/>
      <c r="BMJ38" s="22"/>
      <c r="BMK38" s="22"/>
      <c r="BML38" s="22"/>
      <c r="BMM38" s="22"/>
      <c r="BMN38" s="22"/>
      <c r="BMO38" s="22"/>
      <c r="BMP38" s="22"/>
      <c r="BMQ38" s="22"/>
      <c r="BMR38" s="22"/>
      <c r="BMS38" s="22"/>
      <c r="BMT38" s="22"/>
      <c r="BMU38" s="22"/>
      <c r="BMV38" s="22"/>
      <c r="BMW38" s="22"/>
      <c r="BMX38" s="22"/>
      <c r="BMY38" s="22"/>
      <c r="BMZ38" s="22"/>
      <c r="BNA38" s="22"/>
      <c r="BNB38" s="22"/>
      <c r="BNC38" s="22"/>
      <c r="BND38" s="22"/>
      <c r="BNE38" s="22"/>
      <c r="BNF38" s="22"/>
      <c r="BNG38" s="22"/>
      <c r="BNH38" s="22"/>
      <c r="BNI38" s="22"/>
      <c r="BNJ38" s="22"/>
      <c r="BNK38" s="22"/>
      <c r="BNL38" s="22"/>
      <c r="BNM38" s="22"/>
      <c r="BNN38" s="22"/>
      <c r="BNO38" s="22"/>
      <c r="BNP38" s="22"/>
      <c r="BNQ38" s="22"/>
      <c r="BNR38" s="22"/>
      <c r="BNS38" s="22"/>
      <c r="BNT38" s="22"/>
      <c r="BNU38" s="22"/>
      <c r="BNV38" s="22"/>
      <c r="BNW38" s="22"/>
      <c r="BNX38" s="22"/>
      <c r="BNY38" s="22"/>
      <c r="BNZ38" s="22"/>
      <c r="BOA38" s="22"/>
      <c r="BOB38" s="22"/>
      <c r="BOC38" s="22"/>
      <c r="BOD38" s="22"/>
      <c r="BOE38" s="22"/>
      <c r="BOF38" s="22"/>
      <c r="BOG38" s="22"/>
      <c r="BOH38" s="22"/>
      <c r="BOI38" s="22"/>
      <c r="BOJ38" s="22"/>
      <c r="BOK38" s="22"/>
      <c r="BOL38" s="22"/>
      <c r="BOM38" s="22"/>
      <c r="BON38" s="22"/>
      <c r="BOO38" s="22"/>
      <c r="BOP38" s="22"/>
      <c r="BOQ38" s="22"/>
      <c r="BOR38" s="22"/>
      <c r="BOS38" s="22"/>
      <c r="BOT38" s="22"/>
      <c r="BOU38" s="22"/>
      <c r="BOV38" s="22"/>
      <c r="BOW38" s="22"/>
      <c r="BOX38" s="22"/>
      <c r="BOY38" s="22"/>
      <c r="BOZ38" s="22"/>
      <c r="BPA38" s="22"/>
      <c r="BPB38" s="22"/>
      <c r="BPC38" s="22"/>
      <c r="BPD38" s="22"/>
      <c r="BPE38" s="22"/>
      <c r="BPF38" s="22"/>
      <c r="BPG38" s="22"/>
      <c r="BPH38" s="22"/>
      <c r="BPI38" s="22"/>
      <c r="BPJ38" s="22"/>
      <c r="BPK38" s="22"/>
      <c r="BPL38" s="22"/>
      <c r="BPM38" s="22"/>
      <c r="BPN38" s="22"/>
      <c r="BPO38" s="22"/>
      <c r="BPP38" s="22"/>
      <c r="BPQ38" s="22"/>
      <c r="BPR38" s="22"/>
      <c r="BPS38" s="22"/>
      <c r="BPT38" s="22"/>
      <c r="BPU38" s="22"/>
      <c r="BPV38" s="22"/>
      <c r="BPW38" s="22"/>
      <c r="BPX38" s="22"/>
      <c r="BPY38" s="22"/>
      <c r="BPZ38" s="22"/>
      <c r="BQA38" s="22"/>
      <c r="BQB38" s="22"/>
      <c r="BQC38" s="22"/>
      <c r="BQD38" s="22"/>
      <c r="BQE38" s="22"/>
      <c r="BQF38" s="22"/>
      <c r="BQG38" s="22"/>
      <c r="BQH38" s="22"/>
      <c r="BQI38" s="22"/>
      <c r="BQJ38" s="22"/>
      <c r="BQK38" s="22"/>
      <c r="BQL38" s="22"/>
      <c r="BQM38" s="22"/>
      <c r="BQN38" s="22"/>
      <c r="BQO38" s="22"/>
      <c r="BQP38" s="22"/>
      <c r="BQQ38" s="22"/>
      <c r="BQR38" s="22"/>
      <c r="BQS38" s="22"/>
      <c r="BQT38" s="22"/>
      <c r="BQU38" s="22"/>
      <c r="BQV38" s="22"/>
      <c r="BQW38" s="22"/>
      <c r="BQX38" s="22"/>
      <c r="BQY38" s="22"/>
      <c r="BQZ38" s="22"/>
      <c r="BRA38" s="22"/>
      <c r="BRB38" s="22"/>
      <c r="BRC38" s="22"/>
      <c r="BRD38" s="22"/>
      <c r="BRE38" s="22"/>
      <c r="BRF38" s="22"/>
      <c r="BRG38" s="22"/>
      <c r="BRH38" s="22"/>
      <c r="BRI38" s="22"/>
      <c r="BRJ38" s="22"/>
      <c r="BRK38" s="22"/>
      <c r="BRL38" s="22"/>
      <c r="BRM38" s="22"/>
      <c r="BRN38" s="22"/>
      <c r="BRO38" s="22"/>
      <c r="BRP38" s="22"/>
      <c r="BRQ38" s="22"/>
      <c r="BRR38" s="22"/>
      <c r="BRS38" s="22"/>
      <c r="BRT38" s="22"/>
      <c r="BRU38" s="22"/>
      <c r="BRV38" s="22"/>
      <c r="BRW38" s="22"/>
      <c r="BRX38" s="22"/>
      <c r="BRY38" s="22"/>
      <c r="BRZ38" s="22"/>
      <c r="BSA38" s="22"/>
      <c r="BSB38" s="22"/>
      <c r="BSC38" s="22"/>
      <c r="BSD38" s="22"/>
      <c r="BSE38" s="22"/>
      <c r="BSF38" s="22"/>
      <c r="BSG38" s="22"/>
      <c r="BSH38" s="22"/>
      <c r="BSI38" s="22"/>
      <c r="BSJ38" s="22"/>
      <c r="BSK38" s="22"/>
      <c r="BSL38" s="22"/>
      <c r="BSM38" s="22"/>
      <c r="BSN38" s="22"/>
      <c r="BSO38" s="22"/>
      <c r="BSP38" s="22"/>
      <c r="BSQ38" s="22"/>
      <c r="BSR38" s="22"/>
      <c r="BSS38" s="22"/>
      <c r="BST38" s="22"/>
      <c r="BSU38" s="22"/>
      <c r="BSV38" s="22"/>
      <c r="BSW38" s="22"/>
      <c r="BSX38" s="22"/>
      <c r="BSY38" s="22"/>
      <c r="BSZ38" s="22"/>
      <c r="BTA38" s="22"/>
      <c r="BTB38" s="22"/>
      <c r="BTC38" s="22"/>
      <c r="BTD38" s="22"/>
      <c r="BTE38" s="22"/>
      <c r="BTF38" s="22"/>
      <c r="BTG38" s="22"/>
      <c r="BTH38" s="22"/>
      <c r="BTI38" s="22"/>
      <c r="BTJ38" s="22"/>
      <c r="BTK38" s="22"/>
      <c r="BTL38" s="22"/>
      <c r="BTM38" s="22"/>
      <c r="BTN38" s="22"/>
      <c r="BTO38" s="22"/>
      <c r="BTP38" s="22"/>
      <c r="BTQ38" s="22"/>
      <c r="BTR38" s="22"/>
      <c r="BTS38" s="22"/>
      <c r="BTT38" s="22"/>
      <c r="BTU38" s="22"/>
      <c r="BTV38" s="22"/>
      <c r="BTW38" s="22"/>
      <c r="BTX38" s="22"/>
      <c r="BTY38" s="22"/>
      <c r="BTZ38" s="22"/>
      <c r="BUA38" s="22"/>
      <c r="BUB38" s="22"/>
      <c r="BUC38" s="22"/>
      <c r="BUD38" s="22"/>
      <c r="BUE38" s="22"/>
      <c r="BUF38" s="22"/>
      <c r="BUG38" s="22"/>
      <c r="BUH38" s="22"/>
      <c r="BUI38" s="22"/>
      <c r="BUJ38" s="22"/>
      <c r="BUK38" s="22"/>
      <c r="BUL38" s="22"/>
      <c r="BUM38" s="22"/>
      <c r="BUN38" s="22"/>
      <c r="BUO38" s="22"/>
      <c r="BUP38" s="22"/>
      <c r="BUQ38" s="22"/>
      <c r="BUR38" s="22"/>
      <c r="BUS38" s="22"/>
      <c r="BUT38" s="22"/>
      <c r="BUU38" s="22"/>
      <c r="BUV38" s="22"/>
      <c r="BUW38" s="22"/>
      <c r="BUX38" s="22"/>
      <c r="BUY38" s="22"/>
      <c r="BUZ38" s="22"/>
      <c r="BVA38" s="22"/>
      <c r="BVB38" s="22"/>
      <c r="BVC38" s="22"/>
      <c r="BVD38" s="22"/>
      <c r="BVE38" s="22"/>
      <c r="BVF38" s="22"/>
      <c r="BVG38" s="22"/>
      <c r="BVH38" s="22"/>
      <c r="BVI38" s="22"/>
      <c r="BVJ38" s="22"/>
      <c r="BVK38" s="22"/>
      <c r="BVL38" s="22"/>
      <c r="BVM38" s="22"/>
      <c r="BVN38" s="22"/>
      <c r="BVO38" s="22"/>
      <c r="BVP38" s="22"/>
      <c r="BVQ38" s="22"/>
      <c r="BVR38" s="22"/>
      <c r="BVS38" s="22"/>
      <c r="BVT38" s="22"/>
      <c r="BVU38" s="22"/>
      <c r="BVV38" s="22"/>
      <c r="BVW38" s="22"/>
      <c r="BVX38" s="22"/>
      <c r="BVY38" s="22"/>
      <c r="BVZ38" s="22"/>
      <c r="BWA38" s="22"/>
      <c r="BWB38" s="22"/>
      <c r="BWC38" s="22"/>
      <c r="BWD38" s="22"/>
      <c r="BWE38" s="22"/>
      <c r="BWF38" s="22"/>
      <c r="BWG38" s="22"/>
      <c r="BWH38" s="22"/>
      <c r="BWI38" s="22"/>
      <c r="BWJ38" s="22"/>
      <c r="BWK38" s="22"/>
      <c r="BWL38" s="22"/>
      <c r="BWM38" s="22"/>
      <c r="BWN38" s="22"/>
      <c r="BWO38" s="22"/>
      <c r="BWP38" s="22"/>
      <c r="BWQ38" s="22"/>
      <c r="BWR38" s="22"/>
      <c r="BWS38" s="22"/>
      <c r="BWT38" s="22"/>
      <c r="BWU38" s="22"/>
      <c r="BWV38" s="22"/>
      <c r="BWW38" s="22"/>
      <c r="BWX38" s="22"/>
      <c r="BWY38" s="22"/>
      <c r="BWZ38" s="22"/>
      <c r="BXA38" s="22"/>
      <c r="BXB38" s="22"/>
      <c r="BXC38" s="22"/>
      <c r="BXD38" s="22"/>
      <c r="BXE38" s="22"/>
      <c r="BXF38" s="22"/>
      <c r="BXG38" s="22"/>
      <c r="BXH38" s="22"/>
      <c r="BXI38" s="22"/>
      <c r="BXJ38" s="22"/>
      <c r="BXK38" s="22"/>
      <c r="BXL38" s="22"/>
      <c r="BXM38" s="22"/>
      <c r="BXN38" s="22"/>
      <c r="BXO38" s="22"/>
      <c r="BXP38" s="22"/>
      <c r="BXQ38" s="22"/>
      <c r="BXR38" s="22"/>
      <c r="BXS38" s="22"/>
      <c r="BXT38" s="22"/>
      <c r="BXU38" s="22"/>
      <c r="BXV38" s="22"/>
      <c r="BXW38" s="22"/>
      <c r="BXX38" s="22"/>
      <c r="BXY38" s="22"/>
      <c r="BXZ38" s="22"/>
      <c r="BYA38" s="22"/>
      <c r="BYB38" s="22"/>
      <c r="BYC38" s="22"/>
      <c r="BYD38" s="22"/>
      <c r="BYE38" s="22"/>
      <c r="BYF38" s="22"/>
      <c r="BYG38" s="22"/>
      <c r="BYH38" s="22"/>
      <c r="BYI38" s="22"/>
      <c r="BYJ38" s="22"/>
      <c r="BYK38" s="22"/>
      <c r="BYL38" s="22"/>
      <c r="BYM38" s="22"/>
      <c r="BYN38" s="22"/>
      <c r="BYO38" s="22"/>
      <c r="BYP38" s="22"/>
      <c r="BYQ38" s="22"/>
      <c r="BYR38" s="22"/>
      <c r="BYS38" s="22"/>
      <c r="BYT38" s="22"/>
      <c r="BYU38" s="22"/>
      <c r="BYV38" s="22"/>
      <c r="BYW38" s="22"/>
      <c r="BYX38" s="22"/>
      <c r="BYY38" s="22"/>
      <c r="BYZ38" s="22"/>
      <c r="BZA38" s="22"/>
      <c r="BZB38" s="22"/>
      <c r="BZC38" s="22"/>
      <c r="BZD38" s="22"/>
      <c r="BZE38" s="22"/>
      <c r="BZF38" s="22"/>
      <c r="BZG38" s="22"/>
      <c r="BZH38" s="22"/>
      <c r="BZI38" s="22"/>
      <c r="BZJ38" s="22"/>
      <c r="BZK38" s="22"/>
      <c r="BZL38" s="22"/>
      <c r="BZM38" s="22"/>
      <c r="BZN38" s="22"/>
      <c r="BZO38" s="22"/>
      <c r="BZP38" s="22"/>
      <c r="BZQ38" s="22"/>
      <c r="BZR38" s="22"/>
      <c r="BZS38" s="22"/>
      <c r="BZT38" s="22"/>
      <c r="BZU38" s="22"/>
      <c r="BZV38" s="22"/>
      <c r="BZW38" s="22"/>
      <c r="BZX38" s="22"/>
      <c r="BZY38" s="22"/>
      <c r="BZZ38" s="22"/>
      <c r="CAA38" s="22"/>
      <c r="CAB38" s="22"/>
      <c r="CAC38" s="22"/>
      <c r="CAD38" s="22"/>
      <c r="CAE38" s="22"/>
      <c r="CAF38" s="22"/>
      <c r="CAG38" s="22"/>
      <c r="CAH38" s="22"/>
      <c r="CAI38" s="22"/>
      <c r="CAJ38" s="22"/>
      <c r="CAK38" s="22"/>
      <c r="CAL38" s="22"/>
      <c r="CAM38" s="22"/>
      <c r="CAN38" s="22"/>
      <c r="CAO38" s="22"/>
      <c r="CAP38" s="22"/>
      <c r="CAQ38" s="22"/>
      <c r="CAR38" s="22"/>
      <c r="CAS38" s="22"/>
      <c r="CAT38" s="22"/>
      <c r="CAU38" s="22"/>
      <c r="CAV38" s="22"/>
      <c r="CAW38" s="22"/>
      <c r="CAX38" s="22"/>
      <c r="CAY38" s="22"/>
      <c r="CAZ38" s="22"/>
      <c r="CBA38" s="22"/>
      <c r="CBB38" s="22"/>
      <c r="CBC38" s="22"/>
      <c r="CBD38" s="22"/>
      <c r="CBE38" s="22"/>
      <c r="CBF38" s="22"/>
      <c r="CBG38" s="22"/>
      <c r="CBH38" s="22"/>
      <c r="CBI38" s="22"/>
      <c r="CBJ38" s="22"/>
      <c r="CBK38" s="22"/>
      <c r="CBL38" s="22"/>
      <c r="CBM38" s="22"/>
      <c r="CBN38" s="22"/>
      <c r="CBO38" s="22"/>
      <c r="CBP38" s="22"/>
      <c r="CBQ38" s="22"/>
      <c r="CBR38" s="22"/>
      <c r="CBS38" s="22"/>
      <c r="CBT38" s="22"/>
      <c r="CBU38" s="22"/>
      <c r="CBV38" s="22"/>
      <c r="CBW38" s="22"/>
      <c r="CBX38" s="22"/>
      <c r="CBY38" s="22"/>
      <c r="CBZ38" s="22"/>
      <c r="CCA38" s="22"/>
      <c r="CCB38" s="22"/>
      <c r="CCC38" s="22"/>
      <c r="CCD38" s="22"/>
      <c r="CCE38" s="22"/>
      <c r="CCF38" s="22"/>
      <c r="CCG38" s="22"/>
      <c r="CCH38" s="22"/>
      <c r="CCI38" s="22"/>
      <c r="CCJ38" s="22"/>
      <c r="CCK38" s="22"/>
      <c r="CCL38" s="22"/>
      <c r="CCM38" s="22"/>
      <c r="CCN38" s="22"/>
      <c r="CCO38" s="22"/>
      <c r="CCP38" s="22"/>
      <c r="CCQ38" s="22"/>
      <c r="CCR38" s="22"/>
      <c r="CCS38" s="22"/>
      <c r="CCT38" s="22"/>
      <c r="CCU38" s="22"/>
      <c r="CCV38" s="22"/>
      <c r="CCW38" s="22"/>
      <c r="CCX38" s="22"/>
      <c r="CCY38" s="22"/>
      <c r="CCZ38" s="22"/>
      <c r="CDA38" s="22"/>
      <c r="CDB38" s="22"/>
      <c r="CDC38" s="22"/>
      <c r="CDD38" s="22"/>
      <c r="CDE38" s="22"/>
      <c r="CDF38" s="22"/>
      <c r="CDG38" s="22"/>
      <c r="CDH38" s="22"/>
      <c r="CDI38" s="22"/>
      <c r="CDJ38" s="22"/>
      <c r="CDK38" s="22"/>
      <c r="CDL38" s="22"/>
      <c r="CDM38" s="22"/>
      <c r="CDN38" s="22"/>
      <c r="CDO38" s="22"/>
      <c r="CDP38" s="22"/>
      <c r="CDQ38" s="22"/>
      <c r="CDR38" s="22"/>
      <c r="CDS38" s="22"/>
      <c r="CDT38" s="22"/>
      <c r="CDU38" s="22"/>
      <c r="CDV38" s="22"/>
      <c r="CDW38" s="22"/>
      <c r="CDX38" s="22"/>
      <c r="CDY38" s="22"/>
      <c r="CDZ38" s="22"/>
      <c r="CEA38" s="22"/>
      <c r="CEB38" s="22"/>
      <c r="CEC38" s="22"/>
      <c r="CED38" s="22"/>
      <c r="CEE38" s="22"/>
      <c r="CEF38" s="22"/>
      <c r="CEG38" s="22"/>
      <c r="CEH38" s="22"/>
      <c r="CEI38" s="22"/>
      <c r="CEJ38" s="22"/>
      <c r="CEK38" s="22"/>
      <c r="CEL38" s="22"/>
      <c r="CEM38" s="22"/>
      <c r="CEN38" s="22"/>
      <c r="CEO38" s="22"/>
      <c r="CEP38" s="22"/>
      <c r="CEQ38" s="22"/>
      <c r="CER38" s="22"/>
      <c r="CES38" s="22"/>
      <c r="CET38" s="22"/>
      <c r="CEU38" s="22"/>
      <c r="CEV38" s="22"/>
      <c r="CEW38" s="22"/>
      <c r="CEX38" s="22"/>
      <c r="CEY38" s="22"/>
      <c r="CEZ38" s="22"/>
      <c r="CFA38" s="22"/>
      <c r="CFB38" s="22"/>
      <c r="CFC38" s="22"/>
      <c r="CFD38" s="22"/>
      <c r="CFE38" s="22"/>
      <c r="CFF38" s="22"/>
      <c r="CFG38" s="22"/>
      <c r="CFH38" s="22"/>
      <c r="CFI38" s="22"/>
      <c r="CFJ38" s="22"/>
      <c r="CFK38" s="22"/>
      <c r="CFL38" s="22"/>
      <c r="CFM38" s="22"/>
      <c r="CFN38" s="22"/>
      <c r="CFO38" s="22"/>
      <c r="CFP38" s="22"/>
      <c r="CFQ38" s="22"/>
      <c r="CFR38" s="22"/>
      <c r="CFS38" s="22"/>
      <c r="CFT38" s="22"/>
      <c r="CFU38" s="22"/>
      <c r="CFV38" s="22"/>
      <c r="CFW38" s="22"/>
      <c r="CFX38" s="22"/>
      <c r="CFY38" s="22"/>
      <c r="CFZ38" s="22"/>
      <c r="CGA38" s="22"/>
      <c r="CGB38" s="22"/>
      <c r="CGC38" s="22"/>
      <c r="CGD38" s="22"/>
      <c r="CGE38" s="22"/>
      <c r="CGF38" s="22"/>
      <c r="CGG38" s="22"/>
      <c r="CGH38" s="22"/>
      <c r="CGI38" s="22"/>
      <c r="CGJ38" s="22"/>
      <c r="CGK38" s="22"/>
      <c r="CGL38" s="22"/>
      <c r="CGM38" s="22"/>
      <c r="CGN38" s="22"/>
      <c r="CGO38" s="22"/>
      <c r="CGP38" s="22"/>
      <c r="CGQ38" s="22"/>
      <c r="CGR38" s="22"/>
      <c r="CGS38" s="22"/>
      <c r="CGT38" s="22"/>
      <c r="CGU38" s="22"/>
      <c r="CGV38" s="22"/>
      <c r="CGW38" s="22"/>
      <c r="CGX38" s="22"/>
      <c r="CGY38" s="22"/>
      <c r="CGZ38" s="22"/>
      <c r="CHA38" s="22"/>
      <c r="CHB38" s="22"/>
      <c r="CHC38" s="22"/>
      <c r="CHD38" s="22"/>
      <c r="CHE38" s="22"/>
      <c r="CHF38" s="22"/>
      <c r="CHG38" s="22"/>
      <c r="CHH38" s="22"/>
      <c r="CHI38" s="22"/>
      <c r="CHJ38" s="22"/>
      <c r="CHK38" s="22"/>
      <c r="CHL38" s="22"/>
      <c r="CHM38" s="22"/>
      <c r="CHN38" s="22"/>
      <c r="CHO38" s="22"/>
      <c r="CHP38" s="22"/>
      <c r="CHQ38" s="22"/>
      <c r="CHR38" s="22"/>
      <c r="CHS38" s="22"/>
      <c r="CHT38" s="22"/>
      <c r="CHU38" s="22"/>
      <c r="CHV38" s="22"/>
      <c r="CHW38" s="22"/>
      <c r="CHX38" s="22"/>
      <c r="CHY38" s="22"/>
      <c r="CHZ38" s="22"/>
      <c r="CIA38" s="22"/>
      <c r="CIB38" s="22"/>
      <c r="CIC38" s="22"/>
      <c r="CID38" s="22"/>
      <c r="CIE38" s="22"/>
      <c r="CIF38" s="22"/>
      <c r="CIG38" s="22"/>
      <c r="CIH38" s="22"/>
      <c r="CII38" s="22"/>
      <c r="CIJ38" s="22"/>
      <c r="CIK38" s="22"/>
      <c r="CIL38" s="22"/>
      <c r="CIM38" s="22"/>
      <c r="CIN38" s="22"/>
      <c r="CIO38" s="22"/>
      <c r="CIP38" s="22"/>
      <c r="CIQ38" s="22"/>
      <c r="CIR38" s="22"/>
      <c r="CIS38" s="22"/>
      <c r="CIT38" s="22"/>
      <c r="CIU38" s="22"/>
      <c r="CIV38" s="22"/>
      <c r="CIW38" s="22"/>
      <c r="CIX38" s="22"/>
      <c r="CIY38" s="22"/>
      <c r="CIZ38" s="22"/>
      <c r="CJA38" s="22"/>
      <c r="CJB38" s="22"/>
      <c r="CJC38" s="22"/>
      <c r="CJD38" s="22"/>
      <c r="CJE38" s="22"/>
      <c r="CJF38" s="22"/>
      <c r="CJG38" s="22"/>
      <c r="CJH38" s="22"/>
      <c r="CJI38" s="22"/>
      <c r="CJJ38" s="22"/>
      <c r="CJK38" s="22"/>
      <c r="CJL38" s="22"/>
      <c r="CJM38" s="22"/>
      <c r="CJN38" s="22"/>
      <c r="CJO38" s="22"/>
      <c r="CJP38" s="22"/>
      <c r="CJQ38" s="22"/>
      <c r="CJR38" s="22"/>
      <c r="CJS38" s="22"/>
      <c r="CJT38" s="22"/>
      <c r="CJU38" s="22"/>
      <c r="CJV38" s="22"/>
      <c r="CJW38" s="22"/>
      <c r="CJX38" s="22"/>
      <c r="CJY38" s="22"/>
      <c r="CJZ38" s="22"/>
      <c r="CKA38" s="22"/>
      <c r="CKB38" s="22"/>
      <c r="CKC38" s="22"/>
      <c r="CKD38" s="22"/>
      <c r="CKE38" s="22"/>
      <c r="CKF38" s="22"/>
      <c r="CKG38" s="22"/>
      <c r="CKH38" s="22"/>
      <c r="CKI38" s="22"/>
      <c r="CKJ38" s="22"/>
      <c r="CKK38" s="22"/>
      <c r="CKL38" s="22"/>
      <c r="CKM38" s="22"/>
      <c r="CKN38" s="22"/>
      <c r="CKO38" s="22"/>
      <c r="CKP38" s="22"/>
      <c r="CKQ38" s="22"/>
      <c r="CKR38" s="22"/>
      <c r="CKS38" s="22"/>
      <c r="CKT38" s="22"/>
      <c r="CKU38" s="22"/>
      <c r="CKV38" s="22"/>
      <c r="CKW38" s="22"/>
      <c r="CKX38" s="22"/>
      <c r="CKY38" s="22"/>
      <c r="CKZ38" s="22"/>
      <c r="CLA38" s="22"/>
      <c r="CLB38" s="22"/>
      <c r="CLC38" s="22"/>
      <c r="CLD38" s="22"/>
      <c r="CLE38" s="22"/>
      <c r="CLF38" s="22"/>
      <c r="CLG38" s="22"/>
      <c r="CLH38" s="22"/>
      <c r="CLI38" s="22"/>
      <c r="CLJ38" s="22"/>
      <c r="CLK38" s="22"/>
      <c r="CLL38" s="22"/>
      <c r="CLM38" s="22"/>
      <c r="CLN38" s="22"/>
      <c r="CLO38" s="22"/>
      <c r="CLP38" s="22"/>
      <c r="CLQ38" s="22"/>
      <c r="CLR38" s="22"/>
      <c r="CLS38" s="22"/>
      <c r="CLT38" s="22"/>
      <c r="CLU38" s="22"/>
      <c r="CLV38" s="22"/>
      <c r="CLW38" s="22"/>
      <c r="CLX38" s="22"/>
      <c r="CLY38" s="22"/>
      <c r="CLZ38" s="22"/>
      <c r="CMA38" s="22"/>
      <c r="CMB38" s="22"/>
      <c r="CMC38" s="22"/>
      <c r="CMD38" s="22"/>
      <c r="CME38" s="22"/>
      <c r="CMF38" s="22"/>
      <c r="CMG38" s="22"/>
      <c r="CMH38" s="22"/>
      <c r="CMI38" s="22"/>
      <c r="CMJ38" s="22"/>
      <c r="CMK38" s="22"/>
      <c r="CML38" s="22"/>
      <c r="CMM38" s="22"/>
      <c r="CMN38" s="22"/>
      <c r="CMO38" s="22"/>
      <c r="CMP38" s="22"/>
      <c r="CMQ38" s="22"/>
      <c r="CMR38" s="22"/>
      <c r="CMS38" s="22"/>
      <c r="CMT38" s="22"/>
      <c r="CMU38" s="22"/>
      <c r="CMV38" s="22"/>
      <c r="CMW38" s="22"/>
      <c r="CMX38" s="22"/>
      <c r="CMY38" s="22"/>
      <c r="CMZ38" s="22"/>
      <c r="CNA38" s="22"/>
      <c r="CNB38" s="22"/>
      <c r="CNC38" s="22"/>
      <c r="CND38" s="22"/>
      <c r="CNE38" s="22"/>
      <c r="CNF38" s="22"/>
      <c r="CNG38" s="22"/>
      <c r="CNH38" s="22"/>
      <c r="CNI38" s="22"/>
      <c r="CNJ38" s="22"/>
      <c r="CNK38" s="22"/>
      <c r="CNL38" s="22"/>
      <c r="CNM38" s="22"/>
      <c r="CNN38" s="22"/>
      <c r="CNO38" s="22"/>
      <c r="CNP38" s="22"/>
      <c r="CNQ38" s="22"/>
      <c r="CNR38" s="22"/>
      <c r="CNS38" s="22"/>
      <c r="CNT38" s="22"/>
      <c r="CNU38" s="22"/>
      <c r="CNV38" s="22"/>
      <c r="CNW38" s="22"/>
      <c r="CNX38" s="22"/>
      <c r="CNY38" s="22"/>
      <c r="CNZ38" s="22"/>
      <c r="COA38" s="22"/>
      <c r="COB38" s="22"/>
      <c r="COC38" s="22"/>
      <c r="COD38" s="22"/>
      <c r="COE38" s="22"/>
      <c r="COF38" s="22"/>
      <c r="COG38" s="22"/>
      <c r="COH38" s="22"/>
      <c r="COI38" s="22"/>
      <c r="COJ38" s="22"/>
      <c r="COK38" s="22"/>
      <c r="COL38" s="22"/>
      <c r="COM38" s="22"/>
      <c r="CON38" s="22"/>
      <c r="COO38" s="22"/>
      <c r="COP38" s="22"/>
      <c r="COQ38" s="22"/>
      <c r="COR38" s="22"/>
      <c r="COS38" s="22"/>
      <c r="COT38" s="22"/>
      <c r="COU38" s="22"/>
      <c r="COV38" s="22"/>
      <c r="COW38" s="22"/>
      <c r="COX38" s="22"/>
      <c r="COY38" s="22"/>
      <c r="COZ38" s="22"/>
      <c r="CPA38" s="22"/>
      <c r="CPB38" s="22"/>
      <c r="CPC38" s="22"/>
      <c r="CPD38" s="22"/>
      <c r="CPE38" s="22"/>
      <c r="CPF38" s="22"/>
      <c r="CPG38" s="22"/>
      <c r="CPH38" s="22"/>
      <c r="CPI38" s="22"/>
      <c r="CPJ38" s="22"/>
      <c r="CPK38" s="22"/>
      <c r="CPL38" s="22"/>
      <c r="CPM38" s="22"/>
      <c r="CPN38" s="22"/>
      <c r="CPO38" s="22"/>
      <c r="CPP38" s="22"/>
      <c r="CPQ38" s="22"/>
      <c r="CPR38" s="22"/>
      <c r="CPS38" s="22"/>
      <c r="CPT38" s="22"/>
      <c r="CPU38" s="22"/>
      <c r="CPV38" s="22"/>
      <c r="CPW38" s="22"/>
      <c r="CPX38" s="22"/>
      <c r="CPY38" s="22"/>
      <c r="CPZ38" s="22"/>
      <c r="CQA38" s="22"/>
      <c r="CQB38" s="22"/>
      <c r="CQC38" s="22"/>
      <c r="CQD38" s="22"/>
      <c r="CQE38" s="22"/>
      <c r="CQF38" s="22"/>
      <c r="CQG38" s="22"/>
      <c r="CQH38" s="22"/>
      <c r="CQI38" s="22"/>
      <c r="CQJ38" s="22"/>
      <c r="CQK38" s="22"/>
      <c r="CQL38" s="22"/>
      <c r="CQM38" s="22"/>
      <c r="CQN38" s="22"/>
      <c r="CQO38" s="22"/>
      <c r="CQP38" s="22"/>
      <c r="CQQ38" s="22"/>
      <c r="CQR38" s="22"/>
      <c r="CQS38" s="22"/>
      <c r="CQT38" s="22"/>
      <c r="CQU38" s="22"/>
      <c r="CQV38" s="22"/>
      <c r="CQW38" s="22"/>
      <c r="CQX38" s="22"/>
      <c r="CQY38" s="22"/>
      <c r="CQZ38" s="22"/>
      <c r="CRA38" s="22"/>
      <c r="CRB38" s="22"/>
      <c r="CRC38" s="22"/>
      <c r="CRD38" s="22"/>
      <c r="CRE38" s="22"/>
      <c r="CRF38" s="22"/>
      <c r="CRG38" s="22"/>
      <c r="CRH38" s="22"/>
      <c r="CRI38" s="22"/>
      <c r="CRJ38" s="22"/>
      <c r="CRK38" s="22"/>
      <c r="CRL38" s="22"/>
      <c r="CRM38" s="22"/>
      <c r="CRN38" s="22"/>
      <c r="CRO38" s="22"/>
      <c r="CRP38" s="22"/>
      <c r="CRQ38" s="22"/>
      <c r="CRR38" s="22"/>
      <c r="CRS38" s="22"/>
      <c r="CRT38" s="22"/>
      <c r="CRU38" s="22"/>
      <c r="CRV38" s="22"/>
      <c r="CRW38" s="22"/>
      <c r="CRX38" s="22"/>
      <c r="CRY38" s="22"/>
      <c r="CRZ38" s="22"/>
      <c r="CSA38" s="22"/>
      <c r="CSB38" s="22"/>
      <c r="CSC38" s="22"/>
      <c r="CSD38" s="22"/>
      <c r="CSE38" s="22"/>
      <c r="CSF38" s="22"/>
      <c r="CSG38" s="22"/>
      <c r="CSH38" s="22"/>
      <c r="CSI38" s="22"/>
      <c r="CSJ38" s="22"/>
      <c r="CSK38" s="22"/>
      <c r="CSL38" s="22"/>
      <c r="CSM38" s="22"/>
      <c r="CSN38" s="22"/>
      <c r="CSO38" s="22"/>
      <c r="CSP38" s="22"/>
      <c r="CSQ38" s="22"/>
      <c r="CSR38" s="22"/>
      <c r="CSS38" s="22"/>
      <c r="CST38" s="22"/>
      <c r="CSU38" s="22"/>
      <c r="CSV38" s="22"/>
      <c r="CSW38" s="22"/>
      <c r="CSX38" s="22"/>
      <c r="CSY38" s="22"/>
      <c r="CSZ38" s="22"/>
      <c r="CTA38" s="22"/>
      <c r="CTB38" s="22"/>
      <c r="CTC38" s="22"/>
      <c r="CTD38" s="22"/>
      <c r="CTE38" s="22"/>
      <c r="CTF38" s="22"/>
      <c r="CTG38" s="22"/>
      <c r="CTH38" s="22"/>
      <c r="CTI38" s="22"/>
      <c r="CTJ38" s="22"/>
      <c r="CTK38" s="22"/>
      <c r="CTL38" s="22"/>
      <c r="CTM38" s="22"/>
      <c r="CTN38" s="22"/>
      <c r="CTO38" s="22"/>
      <c r="CTP38" s="22"/>
      <c r="CTQ38" s="22"/>
      <c r="CTR38" s="22"/>
      <c r="CTS38" s="22"/>
      <c r="CTT38" s="22"/>
      <c r="CTU38" s="22"/>
      <c r="CTV38" s="22"/>
      <c r="CTW38" s="22"/>
      <c r="CTX38" s="22"/>
      <c r="CTY38" s="22"/>
      <c r="CTZ38" s="22"/>
      <c r="CUA38" s="22"/>
      <c r="CUB38" s="22"/>
      <c r="CUC38" s="22"/>
      <c r="CUD38" s="22"/>
      <c r="CUE38" s="22"/>
      <c r="CUF38" s="22"/>
      <c r="CUG38" s="22"/>
      <c r="CUH38" s="22"/>
      <c r="CUI38" s="22"/>
      <c r="CUJ38" s="22"/>
      <c r="CUK38" s="22"/>
      <c r="CUL38" s="22"/>
      <c r="CUM38" s="22"/>
      <c r="CUN38" s="22"/>
      <c r="CUO38" s="22"/>
      <c r="CUP38" s="22"/>
      <c r="CUQ38" s="22"/>
      <c r="CUR38" s="22"/>
      <c r="CUS38" s="22"/>
      <c r="CUT38" s="22"/>
      <c r="CUU38" s="22"/>
      <c r="CUV38" s="22"/>
      <c r="CUW38" s="22"/>
      <c r="CUX38" s="22"/>
      <c r="CUY38" s="22"/>
      <c r="CUZ38" s="22"/>
      <c r="CVA38" s="22"/>
      <c r="CVB38" s="22"/>
      <c r="CVC38" s="22"/>
      <c r="CVD38" s="22"/>
      <c r="CVE38" s="22"/>
      <c r="CVF38" s="22"/>
      <c r="CVG38" s="22"/>
      <c r="CVH38" s="22"/>
      <c r="CVI38" s="22"/>
      <c r="CVJ38" s="22"/>
      <c r="CVK38" s="22"/>
      <c r="CVL38" s="22"/>
      <c r="CVM38" s="22"/>
      <c r="CVN38" s="22"/>
      <c r="CVO38" s="22"/>
      <c r="CVP38" s="22"/>
      <c r="CVQ38" s="22"/>
      <c r="CVR38" s="22"/>
      <c r="CVS38" s="22"/>
      <c r="CVT38" s="22"/>
      <c r="CVU38" s="22"/>
      <c r="CVV38" s="22"/>
      <c r="CVW38" s="22"/>
      <c r="CVX38" s="22"/>
      <c r="CVY38" s="22"/>
      <c r="CVZ38" s="22"/>
      <c r="CWA38" s="22"/>
      <c r="CWB38" s="22"/>
      <c r="CWC38" s="22"/>
      <c r="CWD38" s="22"/>
      <c r="CWE38" s="22"/>
      <c r="CWF38" s="22"/>
      <c r="CWG38" s="22"/>
      <c r="CWH38" s="22"/>
      <c r="CWI38" s="22"/>
      <c r="CWJ38" s="22"/>
      <c r="CWK38" s="22"/>
      <c r="CWL38" s="22"/>
      <c r="CWM38" s="22"/>
      <c r="CWN38" s="22"/>
      <c r="CWO38" s="22"/>
      <c r="CWP38" s="22"/>
      <c r="CWQ38" s="22"/>
      <c r="CWR38" s="22"/>
      <c r="CWS38" s="22"/>
      <c r="CWT38" s="22"/>
      <c r="CWU38" s="22"/>
      <c r="CWV38" s="22"/>
      <c r="CWW38" s="22"/>
      <c r="CWX38" s="22"/>
      <c r="CWY38" s="22"/>
      <c r="CWZ38" s="22"/>
      <c r="CXA38" s="22"/>
      <c r="CXB38" s="22"/>
      <c r="CXC38" s="22"/>
      <c r="CXD38" s="22"/>
      <c r="CXE38" s="22"/>
      <c r="CXF38" s="22"/>
      <c r="CXG38" s="22"/>
      <c r="CXH38" s="22"/>
      <c r="CXI38" s="22"/>
      <c r="CXJ38" s="22"/>
      <c r="CXK38" s="22"/>
      <c r="CXL38" s="22"/>
      <c r="CXM38" s="22"/>
      <c r="CXN38" s="22"/>
      <c r="CXO38" s="22"/>
      <c r="CXP38" s="22"/>
      <c r="CXQ38" s="22"/>
      <c r="CXR38" s="22"/>
      <c r="CXS38" s="22"/>
      <c r="CXT38" s="22"/>
      <c r="CXU38" s="22"/>
      <c r="CXV38" s="22"/>
      <c r="CXW38" s="22"/>
      <c r="CXX38" s="22"/>
      <c r="CXY38" s="22"/>
      <c r="CXZ38" s="22"/>
      <c r="CYA38" s="22"/>
      <c r="CYB38" s="22"/>
      <c r="CYC38" s="22"/>
      <c r="CYD38" s="22"/>
      <c r="CYE38" s="22"/>
      <c r="CYF38" s="22"/>
      <c r="CYG38" s="22"/>
      <c r="CYH38" s="22"/>
      <c r="CYI38" s="22"/>
      <c r="CYJ38" s="22"/>
      <c r="CYK38" s="22"/>
      <c r="CYL38" s="22"/>
      <c r="CYM38" s="22"/>
      <c r="CYN38" s="22"/>
      <c r="CYO38" s="22"/>
      <c r="CYP38" s="22"/>
      <c r="CYQ38" s="22"/>
      <c r="CYR38" s="22"/>
      <c r="CYS38" s="22"/>
      <c r="CYT38" s="22"/>
      <c r="CYU38" s="22"/>
      <c r="CYV38" s="22"/>
      <c r="CYW38" s="22"/>
      <c r="CYX38" s="22"/>
      <c r="CYY38" s="22"/>
      <c r="CYZ38" s="22"/>
      <c r="CZA38" s="22"/>
      <c r="CZB38" s="22"/>
      <c r="CZC38" s="22"/>
      <c r="CZD38" s="22"/>
      <c r="CZE38" s="22"/>
      <c r="CZF38" s="22"/>
      <c r="CZG38" s="22"/>
      <c r="CZH38" s="22"/>
      <c r="CZI38" s="22"/>
      <c r="CZJ38" s="22"/>
      <c r="CZK38" s="22"/>
      <c r="CZL38" s="22"/>
      <c r="CZM38" s="22"/>
      <c r="CZN38" s="22"/>
      <c r="CZO38" s="22"/>
      <c r="CZP38" s="22"/>
      <c r="CZQ38" s="22"/>
      <c r="CZR38" s="22"/>
      <c r="CZS38" s="22"/>
      <c r="CZT38" s="22"/>
      <c r="CZU38" s="22"/>
      <c r="CZV38" s="22"/>
      <c r="CZW38" s="22"/>
      <c r="CZX38" s="22"/>
      <c r="CZY38" s="22"/>
      <c r="CZZ38" s="22"/>
      <c r="DAA38" s="22"/>
      <c r="DAB38" s="22"/>
      <c r="DAC38" s="22"/>
      <c r="DAD38" s="22"/>
      <c r="DAE38" s="22"/>
      <c r="DAF38" s="22"/>
      <c r="DAG38" s="22"/>
      <c r="DAH38" s="22"/>
      <c r="DAI38" s="22"/>
      <c r="DAJ38" s="22"/>
      <c r="DAK38" s="22"/>
      <c r="DAL38" s="22"/>
      <c r="DAM38" s="22"/>
      <c r="DAN38" s="22"/>
      <c r="DAO38" s="22"/>
      <c r="DAP38" s="22"/>
      <c r="DAQ38" s="22"/>
      <c r="DAR38" s="22"/>
      <c r="DAS38" s="22"/>
      <c r="DAT38" s="22"/>
      <c r="DAU38" s="22"/>
      <c r="DAV38" s="22"/>
      <c r="DAW38" s="22"/>
      <c r="DAX38" s="22"/>
      <c r="DAY38" s="22"/>
      <c r="DAZ38" s="22"/>
      <c r="DBA38" s="22"/>
      <c r="DBB38" s="22"/>
      <c r="DBC38" s="22"/>
      <c r="DBD38" s="22"/>
      <c r="DBE38" s="22"/>
      <c r="DBF38" s="22"/>
      <c r="DBG38" s="22"/>
      <c r="DBH38" s="22"/>
      <c r="DBI38" s="22"/>
      <c r="DBJ38" s="22"/>
      <c r="DBK38" s="22"/>
      <c r="DBL38" s="22"/>
      <c r="DBM38" s="22"/>
      <c r="DBN38" s="22"/>
      <c r="DBO38" s="22"/>
      <c r="DBP38" s="22"/>
      <c r="DBQ38" s="22"/>
      <c r="DBR38" s="22"/>
      <c r="DBS38" s="22"/>
      <c r="DBT38" s="22"/>
      <c r="DBU38" s="22"/>
      <c r="DBV38" s="22"/>
      <c r="DBW38" s="22"/>
      <c r="DBX38" s="22"/>
      <c r="DBY38" s="22"/>
      <c r="DBZ38" s="22"/>
      <c r="DCA38" s="22"/>
      <c r="DCB38" s="22"/>
      <c r="DCC38" s="22"/>
      <c r="DCD38" s="22"/>
      <c r="DCE38" s="22"/>
      <c r="DCF38" s="22"/>
      <c r="DCG38" s="22"/>
      <c r="DCH38" s="22"/>
      <c r="DCI38" s="22"/>
      <c r="DCJ38" s="22"/>
      <c r="DCK38" s="22"/>
      <c r="DCL38" s="22"/>
      <c r="DCM38" s="22"/>
      <c r="DCN38" s="22"/>
      <c r="DCO38" s="22"/>
      <c r="DCP38" s="22"/>
      <c r="DCQ38" s="22"/>
      <c r="DCR38" s="22"/>
      <c r="DCS38" s="22"/>
      <c r="DCT38" s="22"/>
      <c r="DCU38" s="22"/>
      <c r="DCV38" s="22"/>
      <c r="DCW38" s="22"/>
      <c r="DCX38" s="22"/>
      <c r="DCY38" s="22"/>
      <c r="DCZ38" s="22"/>
      <c r="DDA38" s="22"/>
      <c r="DDB38" s="22"/>
      <c r="DDC38" s="22"/>
      <c r="DDD38" s="22"/>
      <c r="DDE38" s="22"/>
      <c r="DDF38" s="22"/>
      <c r="DDG38" s="22"/>
      <c r="DDH38" s="22"/>
      <c r="DDI38" s="22"/>
      <c r="DDJ38" s="22"/>
      <c r="DDK38" s="22"/>
      <c r="DDL38" s="22"/>
      <c r="DDM38" s="22"/>
      <c r="DDN38" s="22"/>
      <c r="DDO38" s="22"/>
      <c r="DDP38" s="22"/>
      <c r="DDQ38" s="22"/>
      <c r="DDR38" s="22"/>
      <c r="DDS38" s="22"/>
      <c r="DDT38" s="22"/>
      <c r="DDU38" s="22"/>
      <c r="DDV38" s="22"/>
      <c r="DDW38" s="22"/>
      <c r="DDX38" s="22"/>
      <c r="DDY38" s="22"/>
      <c r="DDZ38" s="22"/>
      <c r="DEA38" s="22"/>
      <c r="DEB38" s="22"/>
      <c r="DEC38" s="22"/>
      <c r="DED38" s="22"/>
      <c r="DEE38" s="22"/>
      <c r="DEF38" s="22"/>
      <c r="DEG38" s="22"/>
      <c r="DEH38" s="22"/>
      <c r="DEI38" s="22"/>
      <c r="DEJ38" s="22"/>
      <c r="DEK38" s="22"/>
      <c r="DEL38" s="22"/>
      <c r="DEM38" s="22"/>
      <c r="DEN38" s="22"/>
      <c r="DEO38" s="22"/>
      <c r="DEP38" s="22"/>
      <c r="DEQ38" s="22"/>
      <c r="DER38" s="22"/>
      <c r="DES38" s="22"/>
      <c r="DET38" s="22"/>
      <c r="DEU38" s="22"/>
      <c r="DEV38" s="22"/>
      <c r="DEW38" s="22"/>
      <c r="DEX38" s="22"/>
      <c r="DEY38" s="22"/>
      <c r="DEZ38" s="22"/>
      <c r="DFA38" s="22"/>
      <c r="DFB38" s="22"/>
      <c r="DFC38" s="22"/>
      <c r="DFD38" s="22"/>
      <c r="DFE38" s="22"/>
      <c r="DFF38" s="22"/>
      <c r="DFG38" s="22"/>
      <c r="DFH38" s="22"/>
      <c r="DFI38" s="22"/>
      <c r="DFJ38" s="22"/>
      <c r="DFK38" s="22"/>
      <c r="DFL38" s="22"/>
      <c r="DFM38" s="22"/>
      <c r="DFN38" s="22"/>
      <c r="DFO38" s="22"/>
      <c r="DFP38" s="22"/>
      <c r="DFQ38" s="22"/>
      <c r="DFR38" s="22"/>
      <c r="DFS38" s="22"/>
      <c r="DFT38" s="22"/>
      <c r="DFU38" s="22"/>
      <c r="DFV38" s="22"/>
      <c r="DFW38" s="22"/>
      <c r="DFX38" s="22"/>
      <c r="DFY38" s="22"/>
      <c r="DFZ38" s="22"/>
      <c r="DGA38" s="22"/>
      <c r="DGB38" s="22"/>
      <c r="DGC38" s="22"/>
      <c r="DGD38" s="22"/>
      <c r="DGE38" s="22"/>
      <c r="DGF38" s="22"/>
      <c r="DGG38" s="22"/>
      <c r="DGH38" s="22"/>
      <c r="DGI38" s="22"/>
      <c r="DGJ38" s="22"/>
      <c r="DGK38" s="22"/>
      <c r="DGL38" s="22"/>
      <c r="DGM38" s="22"/>
      <c r="DGN38" s="22"/>
      <c r="DGO38" s="22"/>
      <c r="DGP38" s="22"/>
      <c r="DGQ38" s="22"/>
      <c r="DGR38" s="22"/>
      <c r="DGS38" s="22"/>
      <c r="DGT38" s="22"/>
      <c r="DGU38" s="22"/>
      <c r="DGV38" s="22"/>
      <c r="DGW38" s="22"/>
      <c r="DGX38" s="22"/>
      <c r="DGY38" s="22"/>
      <c r="DGZ38" s="22"/>
      <c r="DHA38" s="22"/>
      <c r="DHB38" s="22"/>
      <c r="DHC38" s="22"/>
      <c r="DHD38" s="22"/>
      <c r="DHE38" s="22"/>
      <c r="DHF38" s="22"/>
      <c r="DHG38" s="22"/>
      <c r="DHH38" s="22"/>
      <c r="DHI38" s="22"/>
      <c r="DHJ38" s="22"/>
      <c r="DHK38" s="22"/>
      <c r="DHL38" s="22"/>
      <c r="DHM38" s="22"/>
      <c r="DHN38" s="22"/>
      <c r="DHO38" s="22"/>
      <c r="DHP38" s="22"/>
      <c r="DHQ38" s="22"/>
      <c r="DHR38" s="22"/>
      <c r="DHS38" s="22"/>
      <c r="DHT38" s="22"/>
      <c r="DHU38" s="22"/>
      <c r="DHV38" s="22"/>
      <c r="DHW38" s="22"/>
      <c r="DHX38" s="22"/>
      <c r="DHY38" s="22"/>
      <c r="DHZ38" s="22"/>
      <c r="DIA38" s="22"/>
      <c r="DIB38" s="22"/>
      <c r="DIC38" s="22"/>
      <c r="DID38" s="22"/>
      <c r="DIE38" s="22"/>
      <c r="DIF38" s="22"/>
      <c r="DIG38" s="22"/>
      <c r="DIH38" s="22"/>
      <c r="DII38" s="22"/>
      <c r="DIJ38" s="22"/>
      <c r="DIK38" s="22"/>
      <c r="DIL38" s="22"/>
      <c r="DIM38" s="22"/>
      <c r="DIN38" s="22"/>
      <c r="DIO38" s="22"/>
      <c r="DIP38" s="22"/>
      <c r="DIQ38" s="22"/>
      <c r="DIR38" s="22"/>
      <c r="DIS38" s="22"/>
      <c r="DIT38" s="22"/>
      <c r="DIU38" s="22"/>
      <c r="DIV38" s="22"/>
      <c r="DIW38" s="22"/>
      <c r="DIX38" s="22"/>
      <c r="DIY38" s="22"/>
      <c r="DIZ38" s="22"/>
      <c r="DJA38" s="22"/>
      <c r="DJB38" s="22"/>
      <c r="DJC38" s="22"/>
      <c r="DJD38" s="22"/>
      <c r="DJE38" s="22"/>
      <c r="DJF38" s="22"/>
      <c r="DJG38" s="22"/>
      <c r="DJH38" s="22"/>
      <c r="DJI38" s="22"/>
      <c r="DJJ38" s="22"/>
      <c r="DJK38" s="22"/>
      <c r="DJL38" s="22"/>
      <c r="DJM38" s="22"/>
      <c r="DJN38" s="22"/>
      <c r="DJO38" s="22"/>
      <c r="DJP38" s="22"/>
      <c r="DJQ38" s="22"/>
      <c r="DJR38" s="22"/>
      <c r="DJS38" s="22"/>
      <c r="DJT38" s="22"/>
      <c r="DJU38" s="22"/>
      <c r="DJV38" s="22"/>
      <c r="DJW38" s="22"/>
      <c r="DJX38" s="22"/>
      <c r="DJY38" s="22"/>
      <c r="DJZ38" s="22"/>
      <c r="DKA38" s="22"/>
      <c r="DKB38" s="22"/>
      <c r="DKC38" s="22"/>
      <c r="DKD38" s="22"/>
      <c r="DKE38" s="22"/>
      <c r="DKF38" s="22"/>
      <c r="DKG38" s="22"/>
      <c r="DKH38" s="22"/>
      <c r="DKI38" s="22"/>
      <c r="DKJ38" s="22"/>
      <c r="DKK38" s="22"/>
      <c r="DKL38" s="22"/>
      <c r="DKM38" s="22"/>
      <c r="DKN38" s="22"/>
      <c r="DKO38" s="22"/>
      <c r="DKP38" s="22"/>
      <c r="DKQ38" s="22"/>
      <c r="DKR38" s="22"/>
      <c r="DKS38" s="22"/>
      <c r="DKT38" s="22"/>
      <c r="DKU38" s="22"/>
      <c r="DKV38" s="22"/>
      <c r="DKW38" s="22"/>
      <c r="DKX38" s="22"/>
      <c r="DKY38" s="22"/>
      <c r="DKZ38" s="22"/>
      <c r="DLA38" s="22"/>
      <c r="DLB38" s="22"/>
      <c r="DLC38" s="22"/>
      <c r="DLD38" s="22"/>
      <c r="DLE38" s="22"/>
      <c r="DLF38" s="22"/>
      <c r="DLG38" s="22"/>
      <c r="DLH38" s="22"/>
      <c r="DLI38" s="22"/>
      <c r="DLJ38" s="22"/>
      <c r="DLK38" s="22"/>
      <c r="DLL38" s="22"/>
      <c r="DLM38" s="22"/>
      <c r="DLN38" s="22"/>
      <c r="DLO38" s="22"/>
      <c r="DLP38" s="22"/>
      <c r="DLQ38" s="22"/>
      <c r="DLR38" s="22"/>
      <c r="DLS38" s="22"/>
      <c r="DLT38" s="22"/>
      <c r="DLU38" s="22"/>
      <c r="DLV38" s="22"/>
      <c r="DLW38" s="22"/>
      <c r="DLX38" s="22"/>
      <c r="DLY38" s="22"/>
      <c r="DLZ38" s="22"/>
      <c r="DMA38" s="22"/>
      <c r="DMB38" s="22"/>
      <c r="DMC38" s="22"/>
      <c r="DMD38" s="22"/>
      <c r="DME38" s="22"/>
      <c r="DMF38" s="22"/>
      <c r="DMG38" s="22"/>
      <c r="DMH38" s="22"/>
      <c r="DMI38" s="22"/>
      <c r="DMJ38" s="22"/>
      <c r="DMK38" s="22"/>
      <c r="DML38" s="22"/>
      <c r="DMM38" s="22"/>
      <c r="DMN38" s="22"/>
      <c r="DMO38" s="22"/>
      <c r="DMP38" s="22"/>
      <c r="DMQ38" s="22"/>
      <c r="DMR38" s="22"/>
      <c r="DMS38" s="22"/>
      <c r="DMT38" s="22"/>
      <c r="DMU38" s="22"/>
      <c r="DMV38" s="22"/>
      <c r="DMW38" s="22"/>
      <c r="DMX38" s="22"/>
      <c r="DMY38" s="22"/>
      <c r="DMZ38" s="22"/>
      <c r="DNA38" s="22"/>
      <c r="DNB38" s="22"/>
      <c r="DNC38" s="22"/>
      <c r="DND38" s="22"/>
      <c r="DNE38" s="22"/>
      <c r="DNF38" s="22"/>
      <c r="DNG38" s="22"/>
      <c r="DNH38" s="22"/>
      <c r="DNI38" s="22"/>
      <c r="DNJ38" s="22"/>
      <c r="DNK38" s="22"/>
      <c r="DNL38" s="22"/>
      <c r="DNM38" s="22"/>
      <c r="DNN38" s="22"/>
      <c r="DNO38" s="22"/>
      <c r="DNP38" s="22"/>
      <c r="DNQ38" s="22"/>
      <c r="DNR38" s="22"/>
      <c r="DNS38" s="22"/>
      <c r="DNT38" s="22"/>
      <c r="DNU38" s="22"/>
      <c r="DNV38" s="22"/>
      <c r="DNW38" s="22"/>
      <c r="DNX38" s="22"/>
      <c r="DNY38" s="22"/>
      <c r="DNZ38" s="22"/>
      <c r="DOA38" s="22"/>
      <c r="DOB38" s="22"/>
      <c r="DOC38" s="22"/>
      <c r="DOD38" s="22"/>
      <c r="DOE38" s="22"/>
      <c r="DOF38" s="22"/>
      <c r="DOG38" s="22"/>
      <c r="DOH38" s="22"/>
      <c r="DOI38" s="22"/>
      <c r="DOJ38" s="22"/>
      <c r="DOK38" s="22"/>
      <c r="DOL38" s="22"/>
      <c r="DOM38" s="22"/>
      <c r="DON38" s="22"/>
      <c r="DOO38" s="22"/>
      <c r="DOP38" s="22"/>
      <c r="DOQ38" s="22"/>
      <c r="DOR38" s="22"/>
      <c r="DOS38" s="22"/>
      <c r="DOT38" s="22"/>
      <c r="DOU38" s="22"/>
      <c r="DOV38" s="22"/>
      <c r="DOW38" s="22"/>
      <c r="DOX38" s="22"/>
      <c r="DOY38" s="22"/>
      <c r="DOZ38" s="22"/>
      <c r="DPA38" s="22"/>
      <c r="DPB38" s="22"/>
      <c r="DPC38" s="22"/>
      <c r="DPD38" s="22"/>
      <c r="DPE38" s="22"/>
      <c r="DPF38" s="22"/>
      <c r="DPG38" s="22"/>
      <c r="DPH38" s="22"/>
      <c r="DPI38" s="22"/>
      <c r="DPJ38" s="22"/>
      <c r="DPK38" s="22"/>
      <c r="DPL38" s="22"/>
      <c r="DPM38" s="22"/>
      <c r="DPN38" s="22"/>
      <c r="DPO38" s="22"/>
      <c r="DPP38" s="22"/>
      <c r="DPQ38" s="22"/>
      <c r="DPR38" s="22"/>
      <c r="DPS38" s="22"/>
      <c r="DPT38" s="22"/>
      <c r="DPU38" s="22"/>
      <c r="DPV38" s="22"/>
      <c r="DPW38" s="22"/>
      <c r="DPX38" s="22"/>
      <c r="DPY38" s="22"/>
      <c r="DPZ38" s="22"/>
      <c r="DQA38" s="22"/>
      <c r="DQB38" s="22"/>
      <c r="DQC38" s="22"/>
      <c r="DQD38" s="22"/>
      <c r="DQE38" s="22"/>
      <c r="DQF38" s="22"/>
      <c r="DQG38" s="22"/>
      <c r="DQH38" s="22"/>
      <c r="DQI38" s="22"/>
      <c r="DQJ38" s="22"/>
      <c r="DQK38" s="22"/>
      <c r="DQL38" s="22"/>
      <c r="DQM38" s="22"/>
      <c r="DQN38" s="22"/>
      <c r="DQO38" s="22"/>
      <c r="DQP38" s="22"/>
      <c r="DQQ38" s="22"/>
      <c r="DQR38" s="22"/>
      <c r="DQS38" s="22"/>
      <c r="DQT38" s="22"/>
      <c r="DQU38" s="22"/>
      <c r="DQV38" s="22"/>
      <c r="DQW38" s="22"/>
      <c r="DQX38" s="22"/>
      <c r="DQY38" s="22"/>
      <c r="DQZ38" s="22"/>
      <c r="DRA38" s="22"/>
      <c r="DRB38" s="22"/>
      <c r="DRC38" s="22"/>
      <c r="DRD38" s="22"/>
      <c r="DRE38" s="22"/>
      <c r="DRF38" s="22"/>
      <c r="DRG38" s="22"/>
      <c r="DRH38" s="22"/>
      <c r="DRI38" s="22"/>
      <c r="DRJ38" s="22"/>
      <c r="DRK38" s="22"/>
      <c r="DRL38" s="22"/>
      <c r="DRM38" s="22"/>
      <c r="DRN38" s="22"/>
      <c r="DRO38" s="22"/>
      <c r="DRP38" s="22"/>
      <c r="DRQ38" s="22"/>
      <c r="DRR38" s="22"/>
      <c r="DRS38" s="22"/>
      <c r="DRT38" s="22"/>
      <c r="DRU38" s="22"/>
      <c r="DRV38" s="22"/>
      <c r="DRW38" s="22"/>
      <c r="DRX38" s="22"/>
      <c r="DRY38" s="22"/>
      <c r="DRZ38" s="22"/>
      <c r="DSA38" s="22"/>
      <c r="DSB38" s="22"/>
      <c r="DSC38" s="22"/>
      <c r="DSD38" s="22"/>
      <c r="DSE38" s="22"/>
      <c r="DSF38" s="22"/>
      <c r="DSG38" s="22"/>
      <c r="DSH38" s="22"/>
      <c r="DSI38" s="22"/>
      <c r="DSJ38" s="22"/>
      <c r="DSK38" s="22"/>
      <c r="DSL38" s="22"/>
      <c r="DSM38" s="22"/>
      <c r="DSN38" s="22"/>
      <c r="DSO38" s="22"/>
      <c r="DSP38" s="22"/>
      <c r="DSQ38" s="22"/>
      <c r="DSR38" s="22"/>
      <c r="DSS38" s="22"/>
      <c r="DST38" s="22"/>
      <c r="DSU38" s="22"/>
      <c r="DSV38" s="22"/>
      <c r="DSW38" s="22"/>
      <c r="DSX38" s="22"/>
      <c r="DSY38" s="22"/>
      <c r="DSZ38" s="22"/>
      <c r="DTA38" s="22"/>
      <c r="DTB38" s="22"/>
      <c r="DTC38" s="22"/>
      <c r="DTD38" s="22"/>
      <c r="DTE38" s="22"/>
      <c r="DTF38" s="22"/>
      <c r="DTG38" s="22"/>
      <c r="DTH38" s="22"/>
      <c r="DTI38" s="22"/>
      <c r="DTJ38" s="22"/>
      <c r="DTK38" s="22"/>
      <c r="DTL38" s="22"/>
      <c r="DTM38" s="22"/>
      <c r="DTN38" s="22"/>
      <c r="DTO38" s="22"/>
      <c r="DTP38" s="22"/>
      <c r="DTQ38" s="22"/>
      <c r="DTR38" s="22"/>
      <c r="DTS38" s="22"/>
      <c r="DTT38" s="22"/>
      <c r="DTU38" s="22"/>
      <c r="DTV38" s="22"/>
      <c r="DTW38" s="22"/>
      <c r="DTX38" s="22"/>
      <c r="DTY38" s="22"/>
      <c r="DTZ38" s="22"/>
      <c r="DUA38" s="22"/>
      <c r="DUB38" s="22"/>
      <c r="DUC38" s="22"/>
      <c r="DUD38" s="22"/>
      <c r="DUE38" s="22"/>
      <c r="DUF38" s="22"/>
      <c r="DUG38" s="22"/>
      <c r="DUH38" s="22"/>
      <c r="DUI38" s="22"/>
      <c r="DUJ38" s="22"/>
      <c r="DUK38" s="22"/>
      <c r="DUL38" s="22"/>
      <c r="DUM38" s="22"/>
      <c r="DUN38" s="22"/>
      <c r="DUO38" s="22"/>
      <c r="DUP38" s="22"/>
      <c r="DUQ38" s="22"/>
      <c r="DUR38" s="22"/>
      <c r="DUS38" s="22"/>
      <c r="DUT38" s="22"/>
      <c r="DUU38" s="22"/>
      <c r="DUV38" s="22"/>
      <c r="DUW38" s="22"/>
      <c r="DUX38" s="22"/>
      <c r="DUY38" s="22"/>
      <c r="DUZ38" s="22"/>
      <c r="DVA38" s="22"/>
      <c r="DVB38" s="22"/>
      <c r="DVC38" s="22"/>
      <c r="DVD38" s="22"/>
      <c r="DVE38" s="22"/>
      <c r="DVF38" s="22"/>
      <c r="DVG38" s="22"/>
      <c r="DVH38" s="22"/>
      <c r="DVI38" s="22"/>
      <c r="DVJ38" s="22"/>
      <c r="DVK38" s="22"/>
      <c r="DVL38" s="22"/>
      <c r="DVM38" s="22"/>
      <c r="DVN38" s="22"/>
      <c r="DVO38" s="22"/>
      <c r="DVP38" s="22"/>
      <c r="DVQ38" s="22"/>
      <c r="DVR38" s="22"/>
      <c r="DVS38" s="22"/>
      <c r="DVT38" s="22"/>
      <c r="DVU38" s="22"/>
      <c r="DVV38" s="22"/>
      <c r="DVW38" s="22"/>
      <c r="DVX38" s="22"/>
      <c r="DVY38" s="22"/>
      <c r="DVZ38" s="22"/>
      <c r="DWA38" s="22"/>
      <c r="DWB38" s="22"/>
      <c r="DWC38" s="22"/>
      <c r="DWD38" s="22"/>
      <c r="DWE38" s="22"/>
      <c r="DWF38" s="22"/>
      <c r="DWG38" s="22"/>
      <c r="DWH38" s="22"/>
      <c r="DWI38" s="22"/>
      <c r="DWJ38" s="22"/>
      <c r="DWK38" s="22"/>
      <c r="DWL38" s="22"/>
      <c r="DWM38" s="22"/>
      <c r="DWN38" s="22"/>
      <c r="DWO38" s="22"/>
      <c r="DWP38" s="22"/>
      <c r="DWQ38" s="22"/>
      <c r="DWR38" s="22"/>
      <c r="DWS38" s="22"/>
      <c r="DWT38" s="22"/>
      <c r="DWU38" s="22"/>
      <c r="DWV38" s="22"/>
      <c r="DWW38" s="22"/>
      <c r="DWX38" s="22"/>
      <c r="DWY38" s="22"/>
      <c r="DWZ38" s="22"/>
      <c r="DXA38" s="22"/>
      <c r="DXB38" s="22"/>
      <c r="DXC38" s="22"/>
      <c r="DXD38" s="22"/>
      <c r="DXE38" s="22"/>
      <c r="DXF38" s="22"/>
      <c r="DXG38" s="22"/>
      <c r="DXH38" s="22"/>
      <c r="DXI38" s="22"/>
      <c r="DXJ38" s="22"/>
      <c r="DXK38" s="22"/>
      <c r="DXL38" s="22"/>
      <c r="DXM38" s="22"/>
      <c r="DXN38" s="22"/>
      <c r="DXO38" s="22"/>
      <c r="DXP38" s="22"/>
      <c r="DXQ38" s="22"/>
      <c r="DXR38" s="22"/>
      <c r="DXS38" s="22"/>
      <c r="DXT38" s="22"/>
      <c r="DXU38" s="22"/>
      <c r="DXV38" s="22"/>
      <c r="DXW38" s="22"/>
      <c r="DXX38" s="22"/>
      <c r="DXY38" s="22"/>
      <c r="DXZ38" s="22"/>
      <c r="DYA38" s="22"/>
      <c r="DYB38" s="22"/>
      <c r="DYC38" s="22"/>
      <c r="DYD38" s="22"/>
      <c r="DYE38" s="22"/>
      <c r="DYF38" s="22"/>
      <c r="DYG38" s="22"/>
      <c r="DYH38" s="22"/>
      <c r="DYI38" s="22"/>
      <c r="DYJ38" s="22"/>
      <c r="DYK38" s="22"/>
      <c r="DYL38" s="22"/>
      <c r="DYM38" s="22"/>
      <c r="DYN38" s="22"/>
      <c r="DYO38" s="22"/>
      <c r="DYP38" s="22"/>
      <c r="DYQ38" s="22"/>
      <c r="DYR38" s="22"/>
      <c r="DYS38" s="22"/>
      <c r="DYT38" s="22"/>
      <c r="DYU38" s="22"/>
      <c r="DYV38" s="22"/>
      <c r="DYW38" s="22"/>
      <c r="DYX38" s="22"/>
      <c r="DYY38" s="22"/>
      <c r="DYZ38" s="22"/>
      <c r="DZA38" s="22"/>
      <c r="DZB38" s="22"/>
      <c r="DZC38" s="22"/>
      <c r="DZD38" s="22"/>
      <c r="DZE38" s="22"/>
      <c r="DZF38" s="22"/>
      <c r="DZG38" s="22"/>
      <c r="DZH38" s="22"/>
      <c r="DZI38" s="22"/>
      <c r="DZJ38" s="22"/>
      <c r="DZK38" s="22"/>
      <c r="DZL38" s="22"/>
      <c r="DZM38" s="22"/>
      <c r="DZN38" s="22"/>
      <c r="DZO38" s="22"/>
      <c r="DZP38" s="22"/>
      <c r="DZQ38" s="22"/>
      <c r="DZR38" s="22"/>
      <c r="DZS38" s="22"/>
      <c r="DZT38" s="22"/>
      <c r="DZU38" s="22"/>
      <c r="DZV38" s="22"/>
      <c r="DZW38" s="22"/>
      <c r="DZX38" s="22"/>
      <c r="DZY38" s="22"/>
      <c r="DZZ38" s="22"/>
      <c r="EAA38" s="22"/>
      <c r="EAB38" s="22"/>
      <c r="EAC38" s="22"/>
      <c r="EAD38" s="22"/>
      <c r="EAE38" s="22"/>
      <c r="EAF38" s="22"/>
      <c r="EAG38" s="22"/>
      <c r="EAH38" s="22"/>
      <c r="EAI38" s="22"/>
      <c r="EAJ38" s="22"/>
      <c r="EAK38" s="22"/>
      <c r="EAL38" s="22"/>
      <c r="EAM38" s="22"/>
      <c r="EAN38" s="22"/>
      <c r="EAO38" s="22"/>
      <c r="EAP38" s="22"/>
      <c r="EAQ38" s="22"/>
      <c r="EAR38" s="22"/>
      <c r="EAS38" s="22"/>
      <c r="EAT38" s="22"/>
      <c r="EAU38" s="22"/>
      <c r="EAV38" s="22"/>
      <c r="EAW38" s="22"/>
      <c r="EAX38" s="22"/>
      <c r="EAY38" s="22"/>
      <c r="EAZ38" s="22"/>
      <c r="EBA38" s="22"/>
      <c r="EBB38" s="22"/>
      <c r="EBC38" s="22"/>
      <c r="EBD38" s="22"/>
      <c r="EBE38" s="22"/>
      <c r="EBF38" s="22"/>
      <c r="EBG38" s="22"/>
      <c r="EBH38" s="22"/>
      <c r="EBI38" s="22"/>
      <c r="EBJ38" s="22"/>
      <c r="EBK38" s="22"/>
      <c r="EBL38" s="22"/>
      <c r="EBM38" s="22"/>
      <c r="EBN38" s="22"/>
      <c r="EBO38" s="22"/>
      <c r="EBP38" s="22"/>
      <c r="EBQ38" s="22"/>
      <c r="EBR38" s="22"/>
      <c r="EBS38" s="22"/>
      <c r="EBT38" s="22"/>
      <c r="EBU38" s="22"/>
      <c r="EBV38" s="22"/>
      <c r="EBW38" s="22"/>
      <c r="EBX38" s="22"/>
      <c r="EBY38" s="22"/>
      <c r="EBZ38" s="22"/>
      <c r="ECA38" s="22"/>
      <c r="ECB38" s="22"/>
      <c r="ECC38" s="22"/>
      <c r="ECD38" s="22"/>
      <c r="ECE38" s="22"/>
      <c r="ECF38" s="22"/>
      <c r="ECG38" s="22"/>
      <c r="ECH38" s="22"/>
      <c r="ECI38" s="22"/>
      <c r="ECJ38" s="22"/>
      <c r="ECK38" s="22"/>
      <c r="ECL38" s="22"/>
      <c r="ECM38" s="22"/>
      <c r="ECN38" s="22"/>
      <c r="ECO38" s="22"/>
      <c r="ECP38" s="22"/>
      <c r="ECQ38" s="22"/>
      <c r="ECR38" s="22"/>
      <c r="ECS38" s="22"/>
      <c r="ECT38" s="22"/>
      <c r="ECU38" s="22"/>
      <c r="ECV38" s="22"/>
      <c r="ECW38" s="22"/>
      <c r="ECX38" s="22"/>
      <c r="ECY38" s="22"/>
      <c r="ECZ38" s="22"/>
      <c r="EDA38" s="22"/>
      <c r="EDB38" s="22"/>
      <c r="EDC38" s="22"/>
      <c r="EDD38" s="22"/>
      <c r="EDE38" s="22"/>
      <c r="EDF38" s="22"/>
      <c r="EDG38" s="22"/>
      <c r="EDH38" s="22"/>
      <c r="EDI38" s="22"/>
      <c r="EDJ38" s="22"/>
      <c r="EDK38" s="22"/>
      <c r="EDL38" s="22"/>
      <c r="EDM38" s="22"/>
      <c r="EDN38" s="22"/>
      <c r="EDO38" s="22"/>
      <c r="EDP38" s="22"/>
      <c r="EDQ38" s="22"/>
      <c r="EDR38" s="22"/>
      <c r="EDS38" s="22"/>
      <c r="EDT38" s="22"/>
      <c r="EDU38" s="22"/>
      <c r="EDV38" s="22"/>
      <c r="EDW38" s="22"/>
      <c r="EDX38" s="22"/>
      <c r="EDY38" s="22"/>
      <c r="EDZ38" s="22"/>
      <c r="EEA38" s="22"/>
      <c r="EEB38" s="22"/>
      <c r="EEC38" s="22"/>
      <c r="EED38" s="22"/>
      <c r="EEE38" s="22"/>
      <c r="EEF38" s="22"/>
      <c r="EEG38" s="22"/>
      <c r="EEH38" s="22"/>
      <c r="EEI38" s="22"/>
      <c r="EEJ38" s="22"/>
      <c r="EEK38" s="22"/>
      <c r="EEL38" s="22"/>
      <c r="EEM38" s="22"/>
      <c r="EEN38" s="22"/>
      <c r="EEO38" s="22"/>
      <c r="EEP38" s="22"/>
      <c r="EEQ38" s="22"/>
      <c r="EER38" s="22"/>
      <c r="EES38" s="22"/>
      <c r="EET38" s="22"/>
      <c r="EEU38" s="22"/>
      <c r="EEV38" s="22"/>
      <c r="EEW38" s="22"/>
      <c r="EEX38" s="22"/>
      <c r="EEY38" s="22"/>
      <c r="EEZ38" s="22"/>
      <c r="EFA38" s="22"/>
      <c r="EFB38" s="22"/>
      <c r="EFC38" s="22"/>
      <c r="EFD38" s="22"/>
      <c r="EFE38" s="22"/>
      <c r="EFF38" s="22"/>
      <c r="EFG38" s="22"/>
      <c r="EFH38" s="22"/>
      <c r="EFI38" s="22"/>
      <c r="EFJ38" s="22"/>
      <c r="EFK38" s="22"/>
      <c r="EFL38" s="22"/>
      <c r="EFM38" s="22"/>
      <c r="EFN38" s="22"/>
      <c r="EFO38" s="22"/>
      <c r="EFP38" s="22"/>
      <c r="EFQ38" s="22"/>
      <c r="EFR38" s="22"/>
      <c r="EFS38" s="22"/>
      <c r="EFT38" s="22"/>
      <c r="EFU38" s="22"/>
      <c r="EFV38" s="22"/>
      <c r="EFW38" s="22"/>
      <c r="EFX38" s="22"/>
      <c r="EFY38" s="22"/>
      <c r="EFZ38" s="22"/>
      <c r="EGA38" s="22"/>
      <c r="EGB38" s="22"/>
      <c r="EGC38" s="22"/>
      <c r="EGD38" s="22"/>
      <c r="EGE38" s="22"/>
      <c r="EGF38" s="22"/>
      <c r="EGG38" s="22"/>
      <c r="EGH38" s="22"/>
      <c r="EGI38" s="22"/>
      <c r="EGJ38" s="22"/>
      <c r="EGK38" s="22"/>
      <c r="EGL38" s="22"/>
      <c r="EGM38" s="22"/>
      <c r="EGN38" s="22"/>
      <c r="EGO38" s="22"/>
      <c r="EGP38" s="22"/>
      <c r="EGQ38" s="22"/>
      <c r="EGR38" s="22"/>
      <c r="EGS38" s="22"/>
      <c r="EGT38" s="22"/>
      <c r="EGU38" s="22"/>
      <c r="EGV38" s="22"/>
      <c r="EGW38" s="22"/>
      <c r="EGX38" s="22"/>
      <c r="EGY38" s="22"/>
      <c r="EGZ38" s="22"/>
      <c r="EHA38" s="22"/>
      <c r="EHB38" s="22"/>
      <c r="EHC38" s="22"/>
      <c r="EHD38" s="22"/>
      <c r="EHE38" s="22"/>
      <c r="EHF38" s="22"/>
      <c r="EHG38" s="22"/>
      <c r="EHH38" s="22"/>
      <c r="EHI38" s="22"/>
      <c r="EHJ38" s="22"/>
      <c r="EHK38" s="22"/>
      <c r="EHL38" s="22"/>
      <c r="EHM38" s="22"/>
      <c r="EHN38" s="22"/>
      <c r="EHO38" s="22"/>
      <c r="EHP38" s="22"/>
      <c r="EHQ38" s="22"/>
      <c r="EHR38" s="22"/>
      <c r="EHS38" s="22"/>
      <c r="EHT38" s="22"/>
      <c r="EHU38" s="22"/>
      <c r="EHV38" s="22"/>
      <c r="EHW38" s="22"/>
      <c r="EHX38" s="22"/>
      <c r="EHY38" s="22"/>
      <c r="EHZ38" s="22"/>
      <c r="EIA38" s="22"/>
      <c r="EIB38" s="22"/>
      <c r="EIC38" s="22"/>
      <c r="EID38" s="22"/>
      <c r="EIE38" s="22"/>
      <c r="EIF38" s="22"/>
      <c r="EIG38" s="22"/>
      <c r="EIH38" s="22"/>
      <c r="EII38" s="22"/>
      <c r="EIJ38" s="22"/>
      <c r="EIK38" s="22"/>
      <c r="EIL38" s="22"/>
      <c r="EIM38" s="22"/>
      <c r="EIN38" s="22"/>
      <c r="EIO38" s="22"/>
      <c r="EIP38" s="22"/>
      <c r="EIQ38" s="22"/>
      <c r="EIR38" s="22"/>
      <c r="EIS38" s="22"/>
      <c r="EIT38" s="22"/>
      <c r="EIU38" s="22"/>
      <c r="EIV38" s="22"/>
      <c r="EIW38" s="22"/>
      <c r="EIX38" s="22"/>
      <c r="EIY38" s="22"/>
      <c r="EIZ38" s="22"/>
      <c r="EJA38" s="22"/>
      <c r="EJB38" s="22"/>
      <c r="EJC38" s="22"/>
      <c r="EJD38" s="22"/>
      <c r="EJE38" s="22"/>
      <c r="EJF38" s="22"/>
      <c r="EJG38" s="22"/>
      <c r="EJH38" s="22"/>
      <c r="EJI38" s="22"/>
      <c r="EJJ38" s="22"/>
      <c r="EJK38" s="22"/>
      <c r="EJL38" s="22"/>
      <c r="EJM38" s="22"/>
      <c r="EJN38" s="22"/>
      <c r="EJO38" s="22"/>
      <c r="EJP38" s="22"/>
      <c r="EJQ38" s="22"/>
      <c r="EJR38" s="22"/>
      <c r="EJS38" s="22"/>
      <c r="EJT38" s="22"/>
      <c r="EJU38" s="22"/>
      <c r="EJV38" s="22"/>
      <c r="EJW38" s="22"/>
      <c r="EJX38" s="22"/>
      <c r="EJY38" s="22"/>
      <c r="EJZ38" s="22"/>
      <c r="EKA38" s="22"/>
      <c r="EKB38" s="22"/>
      <c r="EKC38" s="22"/>
      <c r="EKD38" s="22"/>
      <c r="EKE38" s="22"/>
      <c r="EKF38" s="22"/>
      <c r="EKG38" s="22"/>
      <c r="EKH38" s="22"/>
      <c r="EKI38" s="22"/>
      <c r="EKJ38" s="22"/>
      <c r="EKK38" s="22"/>
      <c r="EKL38" s="22"/>
      <c r="EKM38" s="22"/>
      <c r="EKN38" s="22"/>
      <c r="EKO38" s="22"/>
      <c r="EKP38" s="22"/>
      <c r="EKQ38" s="22"/>
      <c r="EKR38" s="22"/>
      <c r="EKS38" s="22"/>
      <c r="EKT38" s="22"/>
      <c r="EKU38" s="22"/>
      <c r="EKV38" s="22"/>
      <c r="EKW38" s="22"/>
      <c r="EKX38" s="22"/>
      <c r="EKY38" s="22"/>
      <c r="EKZ38" s="22"/>
      <c r="ELA38" s="22"/>
      <c r="ELB38" s="22"/>
      <c r="ELC38" s="22"/>
      <c r="ELD38" s="22"/>
      <c r="ELE38" s="22"/>
      <c r="ELF38" s="22"/>
      <c r="ELG38" s="22"/>
      <c r="ELH38" s="22"/>
      <c r="ELI38" s="22"/>
      <c r="ELJ38" s="22"/>
      <c r="ELK38" s="22"/>
      <c r="ELL38" s="22"/>
      <c r="ELM38" s="22"/>
      <c r="ELN38" s="22"/>
      <c r="ELO38" s="22"/>
      <c r="ELP38" s="22"/>
      <c r="ELQ38" s="22"/>
      <c r="ELR38" s="22"/>
      <c r="ELS38" s="22"/>
      <c r="ELT38" s="22"/>
      <c r="ELU38" s="22"/>
      <c r="ELV38" s="22"/>
      <c r="ELW38" s="22"/>
      <c r="ELX38" s="22"/>
      <c r="ELY38" s="22"/>
      <c r="ELZ38" s="22"/>
      <c r="EMA38" s="22"/>
      <c r="EMB38" s="22"/>
      <c r="EMC38" s="22"/>
      <c r="EMD38" s="22"/>
      <c r="EME38" s="22"/>
      <c r="EMF38" s="22"/>
      <c r="EMG38" s="22"/>
      <c r="EMH38" s="22"/>
      <c r="EMI38" s="22"/>
      <c r="EMJ38" s="22"/>
      <c r="EMK38" s="22"/>
      <c r="EML38" s="22"/>
      <c r="EMM38" s="22"/>
      <c r="EMN38" s="22"/>
      <c r="EMO38" s="22"/>
      <c r="EMP38" s="22"/>
      <c r="EMQ38" s="22"/>
      <c r="EMR38" s="22"/>
      <c r="EMS38" s="22"/>
      <c r="EMT38" s="22"/>
      <c r="EMU38" s="22"/>
      <c r="EMV38" s="22"/>
      <c r="EMW38" s="22"/>
      <c r="EMX38" s="22"/>
      <c r="EMY38" s="22"/>
      <c r="EMZ38" s="22"/>
      <c r="ENA38" s="22"/>
      <c r="ENB38" s="22"/>
      <c r="ENC38" s="22"/>
      <c r="END38" s="22"/>
      <c r="ENE38" s="22"/>
      <c r="ENF38" s="22"/>
      <c r="ENG38" s="22"/>
      <c r="ENH38" s="22"/>
      <c r="ENI38" s="22"/>
      <c r="ENJ38" s="22"/>
      <c r="ENK38" s="22"/>
      <c r="ENL38" s="22"/>
      <c r="ENM38" s="22"/>
      <c r="ENN38" s="22"/>
      <c r="ENO38" s="22"/>
      <c r="ENP38" s="22"/>
      <c r="ENQ38" s="22"/>
      <c r="ENR38" s="22"/>
      <c r="ENS38" s="22"/>
      <c r="ENT38" s="22"/>
      <c r="ENU38" s="22"/>
      <c r="ENV38" s="22"/>
      <c r="ENW38" s="22"/>
      <c r="ENX38" s="22"/>
      <c r="ENY38" s="22"/>
      <c r="ENZ38" s="22"/>
      <c r="EOA38" s="22"/>
      <c r="EOB38" s="22"/>
      <c r="EOC38" s="22"/>
      <c r="EOD38" s="22"/>
      <c r="EOE38" s="22"/>
      <c r="EOF38" s="22"/>
      <c r="EOG38" s="22"/>
      <c r="EOH38" s="22"/>
      <c r="EOI38" s="22"/>
      <c r="EOJ38" s="22"/>
      <c r="EOK38" s="22"/>
      <c r="EOL38" s="22"/>
      <c r="EOM38" s="22"/>
      <c r="EON38" s="22"/>
      <c r="EOO38" s="22"/>
      <c r="EOP38" s="22"/>
      <c r="EOQ38" s="22"/>
      <c r="EOR38" s="22"/>
      <c r="EOS38" s="22"/>
      <c r="EOT38" s="22"/>
      <c r="EOU38" s="22"/>
      <c r="EOV38" s="22"/>
      <c r="EOW38" s="22"/>
      <c r="EOX38" s="22"/>
      <c r="EOY38" s="22"/>
      <c r="EOZ38" s="22"/>
      <c r="EPA38" s="22"/>
      <c r="EPB38" s="22"/>
      <c r="EPC38" s="22"/>
      <c r="EPD38" s="22"/>
      <c r="EPE38" s="22"/>
      <c r="EPF38" s="22"/>
      <c r="EPG38" s="22"/>
      <c r="EPH38" s="22"/>
      <c r="EPI38" s="22"/>
      <c r="EPJ38" s="22"/>
      <c r="EPK38" s="22"/>
      <c r="EPL38" s="22"/>
      <c r="EPM38" s="22"/>
      <c r="EPN38" s="22"/>
      <c r="EPO38" s="22"/>
      <c r="EPP38" s="22"/>
      <c r="EPQ38" s="22"/>
      <c r="EPR38" s="22"/>
      <c r="EPS38" s="22"/>
      <c r="EPT38" s="22"/>
      <c r="EPU38" s="22"/>
      <c r="EPV38" s="22"/>
      <c r="EPW38" s="22"/>
      <c r="EPX38" s="22"/>
      <c r="EPY38" s="22"/>
      <c r="EPZ38" s="22"/>
      <c r="EQA38" s="22"/>
      <c r="EQB38" s="22"/>
      <c r="EQC38" s="22"/>
      <c r="EQD38" s="22"/>
      <c r="EQE38" s="22"/>
      <c r="EQF38" s="22"/>
      <c r="EQG38" s="22"/>
      <c r="EQH38" s="22"/>
      <c r="EQI38" s="22"/>
      <c r="EQJ38" s="22"/>
      <c r="EQK38" s="22"/>
      <c r="EQL38" s="22"/>
      <c r="EQM38" s="22"/>
      <c r="EQN38" s="22"/>
      <c r="EQO38" s="22"/>
      <c r="EQP38" s="22"/>
      <c r="EQQ38" s="22"/>
      <c r="EQR38" s="22"/>
      <c r="EQS38" s="22"/>
      <c r="EQT38" s="22"/>
      <c r="EQU38" s="22"/>
      <c r="EQV38" s="22"/>
      <c r="EQW38" s="22"/>
      <c r="EQX38" s="22"/>
      <c r="EQY38" s="22"/>
      <c r="EQZ38" s="22"/>
      <c r="ERA38" s="22"/>
      <c r="ERB38" s="22"/>
      <c r="ERC38" s="22"/>
      <c r="ERD38" s="22"/>
      <c r="ERE38" s="22"/>
      <c r="ERF38" s="22"/>
      <c r="ERG38" s="22"/>
      <c r="ERH38" s="22"/>
      <c r="ERI38" s="22"/>
      <c r="ERJ38" s="22"/>
      <c r="ERK38" s="22"/>
      <c r="ERL38" s="22"/>
      <c r="ERM38" s="22"/>
      <c r="ERN38" s="22"/>
      <c r="ERO38" s="22"/>
      <c r="ERP38" s="22"/>
      <c r="ERQ38" s="22"/>
      <c r="ERR38" s="22"/>
      <c r="ERS38" s="22"/>
      <c r="ERT38" s="22"/>
      <c r="ERU38" s="22"/>
      <c r="ERV38" s="22"/>
      <c r="ERW38" s="22"/>
      <c r="ERX38" s="22"/>
      <c r="ERY38" s="22"/>
      <c r="ERZ38" s="22"/>
      <c r="ESA38" s="22"/>
      <c r="ESB38" s="22"/>
      <c r="ESC38" s="22"/>
      <c r="ESD38" s="22"/>
      <c r="ESE38" s="22"/>
      <c r="ESF38" s="22"/>
      <c r="ESG38" s="22"/>
      <c r="ESH38" s="22"/>
      <c r="ESI38" s="22"/>
      <c r="ESJ38" s="22"/>
      <c r="ESK38" s="22"/>
      <c r="ESL38" s="22"/>
      <c r="ESM38" s="22"/>
      <c r="ESN38" s="22"/>
      <c r="ESO38" s="22"/>
      <c r="ESP38" s="22"/>
      <c r="ESQ38" s="22"/>
      <c r="ESR38" s="22"/>
      <c r="ESS38" s="22"/>
      <c r="EST38" s="22"/>
      <c r="ESU38" s="22"/>
      <c r="ESV38" s="22"/>
      <c r="ESW38" s="22"/>
      <c r="ESX38" s="22"/>
      <c r="ESY38" s="22"/>
      <c r="ESZ38" s="22"/>
      <c r="ETA38" s="22"/>
      <c r="ETB38" s="22"/>
      <c r="ETC38" s="22"/>
      <c r="ETD38" s="22"/>
      <c r="ETE38" s="22"/>
      <c r="ETF38" s="22"/>
      <c r="ETG38" s="22"/>
      <c r="ETH38" s="22"/>
      <c r="ETI38" s="22"/>
      <c r="ETJ38" s="22"/>
      <c r="ETK38" s="22"/>
      <c r="ETL38" s="22"/>
      <c r="ETM38" s="22"/>
      <c r="ETN38" s="22"/>
      <c r="ETO38" s="22"/>
      <c r="ETP38" s="22"/>
      <c r="ETQ38" s="22"/>
      <c r="ETR38" s="22"/>
      <c r="ETS38" s="22"/>
      <c r="ETT38" s="22"/>
      <c r="ETU38" s="22"/>
      <c r="ETV38" s="22"/>
      <c r="ETW38" s="22"/>
      <c r="ETX38" s="22"/>
      <c r="ETY38" s="22"/>
      <c r="ETZ38" s="22"/>
      <c r="EUA38" s="22"/>
      <c r="EUB38" s="22"/>
      <c r="EUC38" s="22"/>
      <c r="EUD38" s="22"/>
      <c r="EUE38" s="22"/>
      <c r="EUF38" s="22"/>
      <c r="EUG38" s="22"/>
      <c r="EUH38" s="22"/>
      <c r="EUI38" s="22"/>
      <c r="EUJ38" s="22"/>
      <c r="EUK38" s="22"/>
      <c r="EUL38" s="22"/>
      <c r="EUM38" s="22"/>
      <c r="EUN38" s="22"/>
      <c r="EUO38" s="22"/>
      <c r="EUP38" s="22"/>
      <c r="EUQ38" s="22"/>
      <c r="EUR38" s="22"/>
      <c r="EUS38" s="22"/>
      <c r="EUT38" s="22"/>
      <c r="EUU38" s="22"/>
      <c r="EUV38" s="22"/>
      <c r="EUW38" s="22"/>
      <c r="EUX38" s="22"/>
      <c r="EUY38" s="22"/>
      <c r="EUZ38" s="22"/>
      <c r="EVA38" s="22"/>
      <c r="EVB38" s="22"/>
      <c r="EVC38" s="22"/>
      <c r="EVD38" s="22"/>
      <c r="EVE38" s="22"/>
      <c r="EVF38" s="22"/>
      <c r="EVG38" s="22"/>
      <c r="EVH38" s="22"/>
      <c r="EVI38" s="22"/>
      <c r="EVJ38" s="22"/>
      <c r="EVK38" s="22"/>
      <c r="EVL38" s="22"/>
      <c r="EVM38" s="22"/>
      <c r="EVN38" s="22"/>
      <c r="EVO38" s="22"/>
      <c r="EVP38" s="22"/>
      <c r="EVQ38" s="22"/>
      <c r="EVR38" s="22"/>
      <c r="EVS38" s="22"/>
      <c r="EVT38" s="22"/>
      <c r="EVU38" s="22"/>
      <c r="EVV38" s="22"/>
      <c r="EVW38" s="22"/>
      <c r="EVX38" s="22"/>
      <c r="EVY38" s="22"/>
      <c r="EVZ38" s="22"/>
      <c r="EWA38" s="22"/>
      <c r="EWB38" s="22"/>
      <c r="EWC38" s="22"/>
      <c r="EWD38" s="22"/>
      <c r="EWE38" s="22"/>
      <c r="EWF38" s="22"/>
      <c r="EWG38" s="22"/>
      <c r="EWH38" s="22"/>
      <c r="EWI38" s="22"/>
      <c r="EWJ38" s="22"/>
      <c r="EWK38" s="22"/>
      <c r="EWL38" s="22"/>
      <c r="EWM38" s="22"/>
      <c r="EWN38" s="22"/>
      <c r="EWO38" s="22"/>
      <c r="EWP38" s="22"/>
      <c r="EWQ38" s="22"/>
      <c r="EWR38" s="22"/>
      <c r="EWS38" s="22"/>
      <c r="EWT38" s="22"/>
      <c r="EWU38" s="22"/>
      <c r="EWV38" s="22"/>
      <c r="EWW38" s="22"/>
      <c r="EWX38" s="22"/>
      <c r="EWY38" s="22"/>
      <c r="EWZ38" s="22"/>
      <c r="EXA38" s="22"/>
      <c r="EXB38" s="22"/>
      <c r="EXC38" s="22"/>
      <c r="EXD38" s="22"/>
      <c r="EXE38" s="22"/>
      <c r="EXF38" s="22"/>
      <c r="EXG38" s="22"/>
      <c r="EXH38" s="22"/>
      <c r="EXI38" s="22"/>
      <c r="EXJ38" s="22"/>
      <c r="EXK38" s="22"/>
      <c r="EXL38" s="22"/>
      <c r="EXM38" s="22"/>
      <c r="EXN38" s="22"/>
      <c r="EXO38" s="22"/>
      <c r="EXP38" s="22"/>
      <c r="EXQ38" s="22"/>
      <c r="EXR38" s="22"/>
      <c r="EXS38" s="22"/>
      <c r="EXT38" s="22"/>
      <c r="EXU38" s="22"/>
      <c r="EXV38" s="22"/>
      <c r="EXW38" s="22"/>
      <c r="EXX38" s="22"/>
      <c r="EXY38" s="22"/>
      <c r="EXZ38" s="22"/>
      <c r="EYA38" s="22"/>
      <c r="EYB38" s="22"/>
      <c r="EYC38" s="22"/>
      <c r="EYD38" s="22"/>
      <c r="EYE38" s="22"/>
      <c r="EYF38" s="22"/>
      <c r="EYG38" s="22"/>
      <c r="EYH38" s="22"/>
      <c r="EYI38" s="22"/>
      <c r="EYJ38" s="22"/>
      <c r="EYK38" s="22"/>
      <c r="EYL38" s="22"/>
      <c r="EYM38" s="22"/>
      <c r="EYN38" s="22"/>
      <c r="EYO38" s="22"/>
      <c r="EYP38" s="22"/>
      <c r="EYQ38" s="22"/>
      <c r="EYR38" s="22"/>
      <c r="EYS38" s="22"/>
      <c r="EYT38" s="22"/>
      <c r="EYU38" s="22"/>
      <c r="EYV38" s="22"/>
      <c r="EYW38" s="22"/>
      <c r="EYX38" s="22"/>
      <c r="EYY38" s="22"/>
      <c r="EYZ38" s="22"/>
      <c r="EZA38" s="22"/>
      <c r="EZB38" s="22"/>
      <c r="EZC38" s="22"/>
      <c r="EZD38" s="22"/>
      <c r="EZE38" s="22"/>
      <c r="EZF38" s="22"/>
      <c r="EZG38" s="22"/>
      <c r="EZH38" s="22"/>
      <c r="EZI38" s="22"/>
      <c r="EZJ38" s="22"/>
      <c r="EZK38" s="22"/>
      <c r="EZL38" s="22"/>
      <c r="EZM38" s="22"/>
      <c r="EZN38" s="22"/>
      <c r="EZO38" s="22"/>
      <c r="EZP38" s="22"/>
      <c r="EZQ38" s="22"/>
      <c r="EZR38" s="22"/>
      <c r="EZS38" s="22"/>
      <c r="EZT38" s="22"/>
      <c r="EZU38" s="22"/>
      <c r="EZV38" s="22"/>
      <c r="EZW38" s="22"/>
      <c r="EZX38" s="22"/>
      <c r="EZY38" s="22"/>
      <c r="EZZ38" s="22"/>
      <c r="FAA38" s="22"/>
      <c r="FAB38" s="22"/>
      <c r="FAC38" s="22"/>
      <c r="FAD38" s="22"/>
      <c r="FAE38" s="22"/>
      <c r="FAF38" s="22"/>
      <c r="FAG38" s="22"/>
      <c r="FAH38" s="22"/>
      <c r="FAI38" s="22"/>
      <c r="FAJ38" s="22"/>
      <c r="FAK38" s="22"/>
      <c r="FAL38" s="22"/>
      <c r="FAM38" s="22"/>
      <c r="FAN38" s="22"/>
      <c r="FAO38" s="22"/>
      <c r="FAP38" s="22"/>
      <c r="FAQ38" s="22"/>
      <c r="FAR38" s="22"/>
      <c r="FAS38" s="22"/>
      <c r="FAT38" s="22"/>
      <c r="FAU38" s="22"/>
      <c r="FAV38" s="22"/>
      <c r="FAW38" s="22"/>
      <c r="FAX38" s="22"/>
      <c r="FAY38" s="22"/>
      <c r="FAZ38" s="22"/>
      <c r="FBA38" s="22"/>
      <c r="FBB38" s="22"/>
      <c r="FBC38" s="22"/>
      <c r="FBD38" s="22"/>
      <c r="FBE38" s="22"/>
      <c r="FBF38" s="22"/>
      <c r="FBG38" s="22"/>
      <c r="FBH38" s="22"/>
      <c r="FBI38" s="22"/>
      <c r="FBJ38" s="22"/>
      <c r="FBK38" s="22"/>
      <c r="FBL38" s="22"/>
      <c r="FBM38" s="22"/>
      <c r="FBN38" s="22"/>
      <c r="FBO38" s="22"/>
      <c r="FBP38" s="22"/>
      <c r="FBQ38" s="22"/>
      <c r="FBR38" s="22"/>
      <c r="FBS38" s="22"/>
      <c r="FBT38" s="22"/>
      <c r="FBU38" s="22"/>
      <c r="FBV38" s="22"/>
      <c r="FBW38" s="22"/>
      <c r="FBX38" s="22"/>
      <c r="FBY38" s="22"/>
      <c r="FBZ38" s="22"/>
      <c r="FCA38" s="22"/>
      <c r="FCB38" s="22"/>
      <c r="FCC38" s="22"/>
      <c r="FCD38" s="22"/>
      <c r="FCE38" s="22"/>
      <c r="FCF38" s="22"/>
      <c r="FCG38" s="22"/>
      <c r="FCH38" s="22"/>
      <c r="FCI38" s="22"/>
      <c r="FCJ38" s="22"/>
      <c r="FCK38" s="22"/>
      <c r="FCL38" s="22"/>
      <c r="FCM38" s="22"/>
      <c r="FCN38" s="22"/>
      <c r="FCO38" s="22"/>
      <c r="FCP38" s="22"/>
      <c r="FCQ38" s="22"/>
      <c r="FCR38" s="22"/>
      <c r="FCS38" s="22"/>
      <c r="FCT38" s="22"/>
      <c r="FCU38" s="22"/>
      <c r="FCV38" s="22"/>
      <c r="FCW38" s="22"/>
      <c r="FCX38" s="22"/>
      <c r="FCY38" s="22"/>
      <c r="FCZ38" s="22"/>
      <c r="FDA38" s="22"/>
      <c r="FDB38" s="22"/>
      <c r="FDC38" s="22"/>
      <c r="FDD38" s="22"/>
      <c r="FDE38" s="22"/>
      <c r="FDF38" s="22"/>
      <c r="FDG38" s="22"/>
      <c r="FDH38" s="22"/>
      <c r="FDI38" s="22"/>
      <c r="FDJ38" s="22"/>
      <c r="FDK38" s="22"/>
      <c r="FDL38" s="22"/>
      <c r="FDM38" s="22"/>
      <c r="FDN38" s="22"/>
      <c r="FDO38" s="22"/>
      <c r="FDP38" s="22"/>
      <c r="FDQ38" s="22"/>
      <c r="FDR38" s="22"/>
      <c r="FDS38" s="22"/>
      <c r="FDT38" s="22"/>
      <c r="FDU38" s="22"/>
      <c r="FDV38" s="22"/>
      <c r="FDW38" s="22"/>
      <c r="FDX38" s="22"/>
      <c r="FDY38" s="22"/>
      <c r="FDZ38" s="22"/>
      <c r="FEA38" s="22"/>
      <c r="FEB38" s="22"/>
      <c r="FEC38" s="22"/>
      <c r="FED38" s="22"/>
      <c r="FEE38" s="22"/>
      <c r="FEF38" s="22"/>
      <c r="FEG38" s="22"/>
      <c r="FEH38" s="22"/>
      <c r="FEI38" s="22"/>
      <c r="FEJ38" s="22"/>
      <c r="FEK38" s="22"/>
      <c r="FEL38" s="22"/>
      <c r="FEM38" s="22"/>
      <c r="FEN38" s="22"/>
      <c r="FEO38" s="22"/>
      <c r="FEP38" s="22"/>
      <c r="FEQ38" s="22"/>
      <c r="FER38" s="22"/>
      <c r="FES38" s="22"/>
      <c r="FET38" s="22"/>
      <c r="FEU38" s="22"/>
      <c r="FEV38" s="22"/>
      <c r="FEW38" s="22"/>
      <c r="FEX38" s="22"/>
      <c r="FEY38" s="22"/>
      <c r="FEZ38" s="22"/>
      <c r="FFA38" s="22"/>
      <c r="FFB38" s="22"/>
      <c r="FFC38" s="22"/>
      <c r="FFD38" s="22"/>
      <c r="FFE38" s="22"/>
      <c r="FFF38" s="22"/>
      <c r="FFG38" s="22"/>
      <c r="FFH38" s="22"/>
      <c r="FFI38" s="22"/>
      <c r="FFJ38" s="22"/>
      <c r="FFK38" s="22"/>
      <c r="FFL38" s="22"/>
      <c r="FFM38" s="22"/>
      <c r="FFN38" s="22"/>
      <c r="FFO38" s="22"/>
      <c r="FFP38" s="22"/>
      <c r="FFQ38" s="22"/>
      <c r="FFR38" s="22"/>
      <c r="FFS38" s="22"/>
      <c r="FFT38" s="22"/>
      <c r="FFU38" s="22"/>
      <c r="FFV38" s="22"/>
      <c r="FFW38" s="22"/>
      <c r="FFX38" s="22"/>
      <c r="FFY38" s="22"/>
      <c r="FFZ38" s="22"/>
      <c r="FGA38" s="22"/>
      <c r="FGB38" s="22"/>
      <c r="FGC38" s="22"/>
      <c r="FGD38" s="22"/>
      <c r="FGE38" s="22"/>
      <c r="FGF38" s="22"/>
      <c r="FGG38" s="22"/>
      <c r="FGH38" s="22"/>
      <c r="FGI38" s="22"/>
      <c r="FGJ38" s="22"/>
      <c r="FGK38" s="22"/>
      <c r="FGL38" s="22"/>
      <c r="FGM38" s="22"/>
      <c r="FGN38" s="22"/>
      <c r="FGO38" s="22"/>
      <c r="FGP38" s="22"/>
      <c r="FGQ38" s="22"/>
      <c r="FGR38" s="22"/>
      <c r="FGS38" s="22"/>
      <c r="FGT38" s="22"/>
      <c r="FGU38" s="22"/>
      <c r="FGV38" s="22"/>
      <c r="FGW38" s="22"/>
      <c r="FGX38" s="22"/>
      <c r="FGY38" s="22"/>
      <c r="FGZ38" s="22"/>
      <c r="FHA38" s="22"/>
      <c r="FHB38" s="22"/>
      <c r="FHC38" s="22"/>
      <c r="FHD38" s="22"/>
      <c r="FHE38" s="22"/>
      <c r="FHF38" s="22"/>
      <c r="FHG38" s="22"/>
      <c r="FHH38" s="22"/>
      <c r="FHI38" s="22"/>
      <c r="FHJ38" s="22"/>
      <c r="FHK38" s="22"/>
      <c r="FHL38" s="22"/>
      <c r="FHM38" s="22"/>
      <c r="FHN38" s="22"/>
      <c r="FHO38" s="22"/>
      <c r="FHP38" s="22"/>
      <c r="FHQ38" s="22"/>
      <c r="FHR38" s="22"/>
      <c r="FHS38" s="22"/>
      <c r="FHT38" s="22"/>
      <c r="FHU38" s="22"/>
      <c r="FHV38" s="22"/>
      <c r="FHW38" s="22"/>
      <c r="FHX38" s="22"/>
      <c r="FHY38" s="22"/>
      <c r="FHZ38" s="22"/>
      <c r="FIA38" s="22"/>
      <c r="FIB38" s="22"/>
      <c r="FIC38" s="22"/>
      <c r="FID38" s="22"/>
      <c r="FIE38" s="22"/>
      <c r="FIF38" s="22"/>
      <c r="FIG38" s="22"/>
      <c r="FIH38" s="22"/>
      <c r="FII38" s="22"/>
      <c r="FIJ38" s="22"/>
      <c r="FIK38" s="22"/>
      <c r="FIL38" s="22"/>
      <c r="FIM38" s="22"/>
      <c r="FIN38" s="22"/>
      <c r="FIO38" s="22"/>
      <c r="FIP38" s="22"/>
      <c r="FIQ38" s="22"/>
      <c r="FIR38" s="22"/>
      <c r="FIS38" s="22"/>
      <c r="FIT38" s="22"/>
      <c r="FIU38" s="22"/>
      <c r="FIV38" s="22"/>
      <c r="FIW38" s="22"/>
      <c r="FIX38" s="22"/>
      <c r="FIY38" s="22"/>
      <c r="FIZ38" s="22"/>
      <c r="FJA38" s="22"/>
      <c r="FJB38" s="22"/>
      <c r="FJC38" s="22"/>
      <c r="FJD38" s="22"/>
      <c r="FJE38" s="22"/>
      <c r="FJF38" s="22"/>
      <c r="FJG38" s="22"/>
      <c r="FJH38" s="22"/>
      <c r="FJI38" s="22"/>
      <c r="FJJ38" s="22"/>
      <c r="FJK38" s="22"/>
      <c r="FJL38" s="22"/>
      <c r="FJM38" s="22"/>
      <c r="FJN38" s="22"/>
      <c r="FJO38" s="22"/>
      <c r="FJP38" s="22"/>
      <c r="FJQ38" s="22"/>
      <c r="FJR38" s="22"/>
      <c r="FJS38" s="22"/>
      <c r="FJT38" s="22"/>
      <c r="FJU38" s="22"/>
      <c r="FJV38" s="22"/>
      <c r="FJW38" s="22"/>
      <c r="FJX38" s="22"/>
      <c r="FJY38" s="22"/>
      <c r="FJZ38" s="22"/>
      <c r="FKA38" s="22"/>
      <c r="FKB38" s="22"/>
      <c r="FKC38" s="22"/>
      <c r="FKD38" s="22"/>
      <c r="FKE38" s="22"/>
      <c r="FKF38" s="22"/>
      <c r="FKG38" s="22"/>
      <c r="FKH38" s="22"/>
      <c r="FKI38" s="22"/>
      <c r="FKJ38" s="22"/>
      <c r="FKK38" s="22"/>
      <c r="FKL38" s="22"/>
      <c r="FKM38" s="22"/>
      <c r="FKN38" s="22"/>
      <c r="FKO38" s="22"/>
      <c r="FKP38" s="22"/>
      <c r="FKQ38" s="22"/>
      <c r="FKR38" s="22"/>
      <c r="FKS38" s="22"/>
      <c r="FKT38" s="22"/>
      <c r="FKU38" s="22"/>
      <c r="FKV38" s="22"/>
      <c r="FKW38" s="22"/>
      <c r="FKX38" s="22"/>
      <c r="FKY38" s="22"/>
      <c r="FKZ38" s="22"/>
      <c r="FLA38" s="22"/>
      <c r="FLB38" s="22"/>
      <c r="FLC38" s="22"/>
      <c r="FLD38" s="22"/>
      <c r="FLE38" s="22"/>
      <c r="FLF38" s="22"/>
      <c r="FLG38" s="22"/>
      <c r="FLH38" s="22"/>
      <c r="FLI38" s="22"/>
      <c r="FLJ38" s="22"/>
      <c r="FLK38" s="22"/>
      <c r="FLL38" s="22"/>
      <c r="FLM38" s="22"/>
      <c r="FLN38" s="22"/>
      <c r="FLO38" s="22"/>
      <c r="FLP38" s="22"/>
      <c r="FLQ38" s="22"/>
      <c r="FLR38" s="22"/>
      <c r="FLS38" s="22"/>
      <c r="FLT38" s="22"/>
      <c r="FLU38" s="22"/>
      <c r="FLV38" s="22"/>
      <c r="FLW38" s="22"/>
      <c r="FLX38" s="22"/>
      <c r="FLY38" s="22"/>
      <c r="FLZ38" s="22"/>
      <c r="FMA38" s="22"/>
      <c r="FMB38" s="22"/>
      <c r="FMC38" s="22"/>
      <c r="FMD38" s="22"/>
      <c r="FME38" s="22"/>
      <c r="FMF38" s="22"/>
      <c r="FMG38" s="22"/>
      <c r="FMH38" s="22"/>
      <c r="FMI38" s="22"/>
      <c r="FMJ38" s="22"/>
      <c r="FMK38" s="22"/>
      <c r="FML38" s="22"/>
      <c r="FMM38" s="22"/>
      <c r="FMN38" s="22"/>
      <c r="FMO38" s="22"/>
      <c r="FMP38" s="22"/>
      <c r="FMQ38" s="22"/>
      <c r="FMR38" s="22"/>
      <c r="FMS38" s="22"/>
      <c r="FMT38" s="22"/>
      <c r="FMU38" s="22"/>
      <c r="FMV38" s="22"/>
      <c r="FMW38" s="22"/>
      <c r="FMX38" s="22"/>
      <c r="FMY38" s="22"/>
      <c r="FMZ38" s="22"/>
      <c r="FNA38" s="22"/>
      <c r="FNB38" s="22"/>
      <c r="FNC38" s="22"/>
      <c r="FND38" s="22"/>
      <c r="FNE38" s="22"/>
      <c r="FNF38" s="22"/>
      <c r="FNG38" s="22"/>
      <c r="FNH38" s="22"/>
      <c r="FNI38" s="22"/>
      <c r="FNJ38" s="22"/>
      <c r="FNK38" s="22"/>
      <c r="FNL38" s="22"/>
      <c r="FNM38" s="22"/>
      <c r="FNN38" s="22"/>
      <c r="FNO38" s="22"/>
      <c r="FNP38" s="22"/>
      <c r="FNQ38" s="22"/>
      <c r="FNR38" s="22"/>
      <c r="FNS38" s="22"/>
      <c r="FNT38" s="22"/>
      <c r="FNU38" s="22"/>
      <c r="FNV38" s="22"/>
      <c r="FNW38" s="22"/>
      <c r="FNX38" s="22"/>
      <c r="FNY38" s="22"/>
      <c r="FNZ38" s="22"/>
      <c r="FOA38" s="22"/>
      <c r="FOB38" s="22"/>
      <c r="FOC38" s="22"/>
      <c r="FOD38" s="22"/>
      <c r="FOE38" s="22"/>
      <c r="FOF38" s="22"/>
      <c r="FOG38" s="22"/>
      <c r="FOH38" s="22"/>
      <c r="FOI38" s="22"/>
      <c r="FOJ38" s="22"/>
      <c r="FOK38" s="22"/>
      <c r="FOL38" s="22"/>
      <c r="FOM38" s="22"/>
      <c r="FON38" s="22"/>
      <c r="FOO38" s="22"/>
      <c r="FOP38" s="22"/>
      <c r="FOQ38" s="22"/>
      <c r="FOR38" s="22"/>
      <c r="FOS38" s="22"/>
      <c r="FOT38" s="22"/>
      <c r="FOU38" s="22"/>
      <c r="FOV38" s="22"/>
      <c r="FOW38" s="22"/>
      <c r="FOX38" s="22"/>
      <c r="FOY38" s="22"/>
      <c r="FOZ38" s="22"/>
      <c r="FPA38" s="22"/>
      <c r="FPB38" s="22"/>
      <c r="FPC38" s="22"/>
      <c r="FPD38" s="22"/>
      <c r="FPE38" s="22"/>
      <c r="FPF38" s="22"/>
      <c r="FPG38" s="22"/>
      <c r="FPH38" s="22"/>
      <c r="FPI38" s="22"/>
      <c r="FPJ38" s="22"/>
      <c r="FPK38" s="22"/>
      <c r="FPL38" s="22"/>
      <c r="FPM38" s="22"/>
      <c r="FPN38" s="22"/>
      <c r="FPO38" s="22"/>
      <c r="FPP38" s="22"/>
      <c r="FPQ38" s="22"/>
      <c r="FPR38" s="22"/>
      <c r="FPS38" s="22"/>
      <c r="FPT38" s="22"/>
      <c r="FPU38" s="22"/>
      <c r="FPV38" s="22"/>
      <c r="FPW38" s="22"/>
      <c r="FPX38" s="22"/>
      <c r="FPY38" s="22"/>
      <c r="FPZ38" s="22"/>
      <c r="FQA38" s="22"/>
      <c r="FQB38" s="22"/>
      <c r="FQC38" s="22"/>
      <c r="FQD38" s="22"/>
      <c r="FQE38" s="22"/>
      <c r="FQF38" s="22"/>
      <c r="FQG38" s="22"/>
      <c r="FQH38" s="22"/>
      <c r="FQI38" s="22"/>
      <c r="FQJ38" s="22"/>
      <c r="FQK38" s="22"/>
      <c r="FQL38" s="22"/>
      <c r="FQM38" s="22"/>
      <c r="FQN38" s="22"/>
      <c r="FQO38" s="22"/>
      <c r="FQP38" s="22"/>
      <c r="FQQ38" s="22"/>
      <c r="FQR38" s="22"/>
      <c r="FQS38" s="22"/>
      <c r="FQT38" s="22"/>
      <c r="FQU38" s="22"/>
      <c r="FQV38" s="22"/>
      <c r="FQW38" s="22"/>
      <c r="FQX38" s="22"/>
      <c r="FQY38" s="22"/>
      <c r="FQZ38" s="22"/>
      <c r="FRA38" s="22"/>
      <c r="FRB38" s="22"/>
      <c r="FRC38" s="22"/>
      <c r="FRD38" s="22"/>
      <c r="FRE38" s="22"/>
      <c r="FRF38" s="22"/>
      <c r="FRG38" s="22"/>
      <c r="FRH38" s="22"/>
      <c r="FRI38" s="22"/>
      <c r="FRJ38" s="22"/>
      <c r="FRK38" s="22"/>
      <c r="FRL38" s="22"/>
      <c r="FRM38" s="22"/>
      <c r="FRN38" s="22"/>
      <c r="FRO38" s="22"/>
      <c r="FRP38" s="22"/>
      <c r="FRQ38" s="22"/>
      <c r="FRR38" s="22"/>
      <c r="FRS38" s="22"/>
      <c r="FRT38" s="22"/>
      <c r="FRU38" s="22"/>
      <c r="FRV38" s="22"/>
      <c r="FRW38" s="22"/>
      <c r="FRX38" s="22"/>
      <c r="FRY38" s="22"/>
      <c r="FRZ38" s="22"/>
      <c r="FSA38" s="22"/>
      <c r="FSB38" s="22"/>
      <c r="FSC38" s="22"/>
      <c r="FSD38" s="22"/>
      <c r="FSE38" s="22"/>
      <c r="FSF38" s="22"/>
      <c r="FSG38" s="22"/>
      <c r="FSH38" s="22"/>
      <c r="FSI38" s="22"/>
      <c r="FSJ38" s="22"/>
      <c r="FSK38" s="22"/>
      <c r="FSL38" s="22"/>
      <c r="FSM38" s="22"/>
      <c r="FSN38" s="22"/>
      <c r="FSO38" s="22"/>
      <c r="FSP38" s="22"/>
      <c r="FSQ38" s="22"/>
      <c r="FSR38" s="22"/>
      <c r="FSS38" s="22"/>
      <c r="FST38" s="22"/>
      <c r="FSU38" s="22"/>
      <c r="FSV38" s="22"/>
      <c r="FSW38" s="22"/>
      <c r="FSX38" s="22"/>
      <c r="FSY38" s="22"/>
      <c r="FSZ38" s="22"/>
      <c r="FTA38" s="22"/>
      <c r="FTB38" s="22"/>
      <c r="FTC38" s="22"/>
      <c r="FTD38" s="22"/>
      <c r="FTE38" s="22"/>
      <c r="FTF38" s="22"/>
      <c r="FTG38" s="22"/>
      <c r="FTH38" s="22"/>
      <c r="FTI38" s="22"/>
      <c r="FTJ38" s="22"/>
      <c r="FTK38" s="22"/>
      <c r="FTL38" s="22"/>
      <c r="FTM38" s="22"/>
      <c r="FTN38" s="22"/>
      <c r="FTO38" s="22"/>
      <c r="FTP38" s="22"/>
      <c r="FTQ38" s="22"/>
      <c r="FTR38" s="22"/>
      <c r="FTS38" s="22"/>
      <c r="FTT38" s="22"/>
      <c r="FTU38" s="22"/>
      <c r="FTV38" s="22"/>
      <c r="FTW38" s="22"/>
      <c r="FTX38" s="22"/>
      <c r="FTY38" s="22"/>
      <c r="FTZ38" s="22"/>
      <c r="FUA38" s="22"/>
      <c r="FUB38" s="22"/>
      <c r="FUC38" s="22"/>
      <c r="FUD38" s="22"/>
      <c r="FUE38" s="22"/>
      <c r="FUF38" s="22"/>
      <c r="FUG38" s="22"/>
      <c r="FUH38" s="22"/>
      <c r="FUI38" s="22"/>
      <c r="FUJ38" s="22"/>
      <c r="FUK38" s="22"/>
      <c r="FUL38" s="22"/>
      <c r="FUM38" s="22"/>
      <c r="FUN38" s="22"/>
      <c r="FUO38" s="22"/>
      <c r="FUP38" s="22"/>
      <c r="FUQ38" s="22"/>
      <c r="FUR38" s="22"/>
      <c r="FUS38" s="22"/>
      <c r="FUT38" s="22"/>
      <c r="FUU38" s="22"/>
      <c r="FUV38" s="22"/>
      <c r="FUW38" s="22"/>
      <c r="FUX38" s="22"/>
      <c r="FUY38" s="22"/>
      <c r="FUZ38" s="22"/>
      <c r="FVA38" s="22"/>
      <c r="FVB38" s="22"/>
      <c r="FVC38" s="22"/>
      <c r="FVD38" s="22"/>
      <c r="FVE38" s="22"/>
      <c r="FVF38" s="22"/>
      <c r="FVG38" s="22"/>
      <c r="FVH38" s="22"/>
      <c r="FVI38" s="22"/>
      <c r="FVJ38" s="22"/>
      <c r="FVK38" s="22"/>
      <c r="FVL38" s="22"/>
      <c r="FVM38" s="22"/>
      <c r="FVN38" s="22"/>
      <c r="FVO38" s="22"/>
      <c r="FVP38" s="22"/>
      <c r="FVQ38" s="22"/>
      <c r="FVR38" s="22"/>
      <c r="FVS38" s="22"/>
      <c r="FVT38" s="22"/>
      <c r="FVU38" s="22"/>
      <c r="FVV38" s="22"/>
      <c r="FVW38" s="22"/>
      <c r="FVX38" s="22"/>
      <c r="FVY38" s="22"/>
      <c r="FVZ38" s="22"/>
      <c r="FWA38" s="22"/>
      <c r="FWB38" s="22"/>
      <c r="FWC38" s="22"/>
      <c r="FWD38" s="22"/>
      <c r="FWE38" s="22"/>
      <c r="FWF38" s="22"/>
      <c r="FWG38" s="22"/>
      <c r="FWH38" s="22"/>
      <c r="FWI38" s="22"/>
      <c r="FWJ38" s="22"/>
      <c r="FWK38" s="22"/>
      <c r="FWL38" s="22"/>
      <c r="FWM38" s="22"/>
      <c r="FWN38" s="22"/>
      <c r="FWO38" s="22"/>
      <c r="FWP38" s="22"/>
      <c r="FWQ38" s="22"/>
      <c r="FWR38" s="22"/>
      <c r="FWS38" s="22"/>
      <c r="FWT38" s="22"/>
      <c r="FWU38" s="22"/>
      <c r="FWV38" s="22"/>
      <c r="FWW38" s="22"/>
      <c r="FWX38" s="22"/>
      <c r="FWY38" s="22"/>
      <c r="FWZ38" s="22"/>
      <c r="FXA38" s="22"/>
      <c r="FXB38" s="22"/>
      <c r="FXC38" s="22"/>
      <c r="FXD38" s="22"/>
      <c r="FXE38" s="22"/>
      <c r="FXF38" s="22"/>
      <c r="FXG38" s="22"/>
      <c r="FXH38" s="22"/>
      <c r="FXI38" s="22"/>
      <c r="FXJ38" s="22"/>
      <c r="FXK38" s="22"/>
      <c r="FXL38" s="22"/>
      <c r="FXM38" s="22"/>
      <c r="FXN38" s="22"/>
      <c r="FXO38" s="22"/>
      <c r="FXP38" s="22"/>
      <c r="FXQ38" s="22"/>
      <c r="FXR38" s="22"/>
      <c r="FXS38" s="22"/>
      <c r="FXT38" s="22"/>
      <c r="FXU38" s="22"/>
      <c r="FXV38" s="22"/>
      <c r="FXW38" s="22"/>
      <c r="FXX38" s="22"/>
      <c r="FXY38" s="22"/>
      <c r="FXZ38" s="22"/>
      <c r="FYA38" s="22"/>
      <c r="FYB38" s="22"/>
      <c r="FYC38" s="22"/>
      <c r="FYD38" s="22"/>
      <c r="FYE38" s="22"/>
      <c r="FYF38" s="22"/>
      <c r="FYG38" s="22"/>
      <c r="FYH38" s="22"/>
      <c r="FYI38" s="22"/>
      <c r="FYJ38" s="22"/>
      <c r="FYK38" s="22"/>
      <c r="FYL38" s="22"/>
      <c r="FYM38" s="22"/>
      <c r="FYN38" s="22"/>
      <c r="FYO38" s="22"/>
      <c r="FYP38" s="22"/>
      <c r="FYQ38" s="22"/>
      <c r="FYR38" s="22"/>
      <c r="FYS38" s="22"/>
      <c r="FYT38" s="22"/>
      <c r="FYU38" s="22"/>
      <c r="FYV38" s="22"/>
      <c r="FYW38" s="22"/>
      <c r="FYX38" s="22"/>
      <c r="FYY38" s="22"/>
      <c r="FYZ38" s="22"/>
      <c r="FZA38" s="22"/>
      <c r="FZB38" s="22"/>
      <c r="FZC38" s="22"/>
      <c r="FZD38" s="22"/>
      <c r="FZE38" s="22"/>
      <c r="FZF38" s="22"/>
      <c r="FZG38" s="22"/>
      <c r="FZH38" s="22"/>
      <c r="FZI38" s="22"/>
      <c r="FZJ38" s="22"/>
      <c r="FZK38" s="22"/>
      <c r="FZL38" s="22"/>
      <c r="FZM38" s="22"/>
      <c r="FZN38" s="22"/>
      <c r="FZO38" s="22"/>
      <c r="FZP38" s="22"/>
      <c r="FZQ38" s="22"/>
      <c r="FZR38" s="22"/>
      <c r="FZS38" s="22"/>
      <c r="FZT38" s="22"/>
      <c r="FZU38" s="22"/>
      <c r="FZV38" s="22"/>
      <c r="FZW38" s="22"/>
      <c r="FZX38" s="22"/>
      <c r="FZY38" s="22"/>
      <c r="FZZ38" s="22"/>
      <c r="GAA38" s="22"/>
      <c r="GAB38" s="22"/>
      <c r="GAC38" s="22"/>
      <c r="GAD38" s="22"/>
      <c r="GAE38" s="22"/>
      <c r="GAF38" s="22"/>
      <c r="GAG38" s="22"/>
      <c r="GAH38" s="22"/>
      <c r="GAI38" s="22"/>
      <c r="GAJ38" s="22"/>
      <c r="GAK38" s="22"/>
      <c r="GAL38" s="22"/>
      <c r="GAM38" s="22"/>
      <c r="GAN38" s="22"/>
      <c r="GAO38" s="22"/>
      <c r="GAP38" s="22"/>
      <c r="GAQ38" s="22"/>
      <c r="GAR38" s="22"/>
      <c r="GAS38" s="22"/>
      <c r="GAT38" s="22"/>
      <c r="GAU38" s="22"/>
      <c r="GAV38" s="22"/>
      <c r="GAW38" s="22"/>
      <c r="GAX38" s="22"/>
      <c r="GAY38" s="22"/>
      <c r="GAZ38" s="22"/>
      <c r="GBA38" s="22"/>
      <c r="GBB38" s="22"/>
      <c r="GBC38" s="22"/>
      <c r="GBD38" s="22"/>
      <c r="GBE38" s="22"/>
      <c r="GBF38" s="22"/>
      <c r="GBG38" s="22"/>
      <c r="GBH38" s="22"/>
      <c r="GBI38" s="22"/>
      <c r="GBJ38" s="22"/>
      <c r="GBK38" s="22"/>
      <c r="GBL38" s="22"/>
      <c r="GBM38" s="22"/>
      <c r="GBN38" s="22"/>
      <c r="GBO38" s="22"/>
      <c r="GBP38" s="22"/>
      <c r="GBQ38" s="22"/>
      <c r="GBR38" s="22"/>
      <c r="GBS38" s="22"/>
      <c r="GBT38" s="22"/>
      <c r="GBU38" s="22"/>
      <c r="GBV38" s="22"/>
      <c r="GBW38" s="22"/>
      <c r="GBX38" s="22"/>
      <c r="GBY38" s="22"/>
      <c r="GBZ38" s="22"/>
      <c r="GCA38" s="22"/>
      <c r="GCB38" s="22"/>
      <c r="GCC38" s="22"/>
      <c r="GCD38" s="22"/>
      <c r="GCE38" s="22"/>
      <c r="GCF38" s="22"/>
      <c r="GCG38" s="22"/>
      <c r="GCH38" s="22"/>
      <c r="GCI38" s="22"/>
      <c r="GCJ38" s="22"/>
      <c r="GCK38" s="22"/>
      <c r="GCL38" s="22"/>
      <c r="GCM38" s="22"/>
      <c r="GCN38" s="22"/>
      <c r="GCO38" s="22"/>
      <c r="GCP38" s="22"/>
      <c r="GCQ38" s="22"/>
      <c r="GCR38" s="22"/>
      <c r="GCS38" s="22"/>
      <c r="GCT38" s="22"/>
      <c r="GCU38" s="22"/>
      <c r="GCV38" s="22"/>
      <c r="GCW38" s="22"/>
      <c r="GCX38" s="22"/>
      <c r="GCY38" s="22"/>
      <c r="GCZ38" s="22"/>
      <c r="GDA38" s="22"/>
      <c r="GDB38" s="22"/>
      <c r="GDC38" s="22"/>
      <c r="GDD38" s="22"/>
      <c r="GDE38" s="22"/>
      <c r="GDF38" s="22"/>
      <c r="GDG38" s="22"/>
      <c r="GDH38" s="22"/>
      <c r="GDI38" s="22"/>
      <c r="GDJ38" s="22"/>
      <c r="GDK38" s="22"/>
      <c r="GDL38" s="22"/>
      <c r="GDM38" s="22"/>
      <c r="GDN38" s="22"/>
      <c r="GDO38" s="22"/>
      <c r="GDP38" s="22"/>
      <c r="GDQ38" s="22"/>
      <c r="GDR38" s="22"/>
      <c r="GDS38" s="22"/>
      <c r="GDT38" s="22"/>
      <c r="GDU38" s="22"/>
      <c r="GDV38" s="22"/>
      <c r="GDW38" s="22"/>
      <c r="GDX38" s="22"/>
      <c r="GDY38" s="22"/>
      <c r="GDZ38" s="22"/>
      <c r="GEA38" s="22"/>
      <c r="GEB38" s="22"/>
      <c r="GEC38" s="22"/>
      <c r="GED38" s="22"/>
      <c r="GEE38" s="22"/>
      <c r="GEF38" s="22"/>
      <c r="GEG38" s="22"/>
      <c r="GEH38" s="22"/>
      <c r="GEI38" s="22"/>
      <c r="GEJ38" s="22"/>
      <c r="GEK38" s="22"/>
      <c r="GEL38" s="22"/>
      <c r="GEM38" s="22"/>
      <c r="GEN38" s="22"/>
      <c r="GEO38" s="22"/>
      <c r="GEP38" s="22"/>
      <c r="GEQ38" s="22"/>
      <c r="GER38" s="22"/>
      <c r="GES38" s="22"/>
      <c r="GET38" s="22"/>
      <c r="GEU38" s="22"/>
      <c r="GEV38" s="22"/>
      <c r="GEW38" s="22"/>
      <c r="GEX38" s="22"/>
      <c r="GEY38" s="22"/>
      <c r="GEZ38" s="22"/>
      <c r="GFA38" s="22"/>
      <c r="GFB38" s="22"/>
      <c r="GFC38" s="22"/>
      <c r="GFD38" s="22"/>
      <c r="GFE38" s="22"/>
      <c r="GFF38" s="22"/>
      <c r="GFG38" s="22"/>
      <c r="GFH38" s="22"/>
      <c r="GFI38" s="22"/>
      <c r="GFJ38" s="22"/>
      <c r="GFK38" s="22"/>
      <c r="GFL38" s="22"/>
      <c r="GFM38" s="22"/>
      <c r="GFN38" s="22"/>
      <c r="GFO38" s="22"/>
      <c r="GFP38" s="22"/>
      <c r="GFQ38" s="22"/>
      <c r="GFR38" s="22"/>
      <c r="GFS38" s="22"/>
      <c r="GFT38" s="22"/>
      <c r="GFU38" s="22"/>
      <c r="GFV38" s="22"/>
      <c r="GFW38" s="22"/>
      <c r="GFX38" s="22"/>
      <c r="GFY38" s="22"/>
      <c r="GFZ38" s="22"/>
      <c r="GGA38" s="22"/>
      <c r="GGB38" s="22"/>
      <c r="GGC38" s="22"/>
      <c r="GGD38" s="22"/>
      <c r="GGE38" s="22"/>
      <c r="GGF38" s="22"/>
      <c r="GGG38" s="22"/>
      <c r="GGH38" s="22"/>
      <c r="GGI38" s="22"/>
      <c r="GGJ38" s="22"/>
      <c r="GGK38" s="22"/>
      <c r="GGL38" s="22"/>
      <c r="GGM38" s="22"/>
      <c r="GGN38" s="22"/>
      <c r="GGO38" s="22"/>
      <c r="GGP38" s="22"/>
      <c r="GGQ38" s="22"/>
      <c r="GGR38" s="22"/>
      <c r="GGS38" s="22"/>
      <c r="GGT38" s="22"/>
      <c r="GGU38" s="22"/>
      <c r="GGV38" s="22"/>
      <c r="GGW38" s="22"/>
      <c r="GGX38" s="22"/>
      <c r="GGY38" s="22"/>
      <c r="GGZ38" s="22"/>
      <c r="GHA38" s="22"/>
      <c r="GHB38" s="22"/>
      <c r="GHC38" s="22"/>
      <c r="GHD38" s="22"/>
      <c r="GHE38" s="22"/>
      <c r="GHF38" s="22"/>
      <c r="GHG38" s="22"/>
      <c r="GHH38" s="22"/>
      <c r="GHI38" s="22"/>
      <c r="GHJ38" s="22"/>
      <c r="GHK38" s="22"/>
      <c r="GHL38" s="22"/>
      <c r="GHM38" s="22"/>
      <c r="GHN38" s="22"/>
      <c r="GHO38" s="22"/>
      <c r="GHP38" s="22"/>
      <c r="GHQ38" s="22"/>
      <c r="GHR38" s="22"/>
      <c r="GHS38" s="22"/>
      <c r="GHT38" s="22"/>
      <c r="GHU38" s="22"/>
      <c r="GHV38" s="22"/>
      <c r="GHW38" s="22"/>
      <c r="GHX38" s="22"/>
      <c r="GHY38" s="22"/>
      <c r="GHZ38" s="22"/>
      <c r="GIA38" s="22"/>
      <c r="GIB38" s="22"/>
      <c r="GIC38" s="22"/>
      <c r="GID38" s="22"/>
      <c r="GIE38" s="22"/>
      <c r="GIF38" s="22"/>
      <c r="GIG38" s="22"/>
      <c r="GIH38" s="22"/>
      <c r="GII38" s="22"/>
      <c r="GIJ38" s="22"/>
      <c r="GIK38" s="22"/>
      <c r="GIL38" s="22"/>
      <c r="GIM38" s="22"/>
      <c r="GIN38" s="22"/>
      <c r="GIO38" s="22"/>
      <c r="GIP38" s="22"/>
      <c r="GIQ38" s="22"/>
      <c r="GIR38" s="22"/>
      <c r="GIS38" s="22"/>
      <c r="GIT38" s="22"/>
      <c r="GIU38" s="22"/>
      <c r="GIV38" s="22"/>
      <c r="GIW38" s="22"/>
      <c r="GIX38" s="22"/>
      <c r="GIY38" s="22"/>
      <c r="GIZ38" s="22"/>
      <c r="GJA38" s="22"/>
      <c r="GJB38" s="22"/>
      <c r="GJC38" s="22"/>
      <c r="GJD38" s="22"/>
      <c r="GJE38" s="22"/>
      <c r="GJF38" s="22"/>
      <c r="GJG38" s="22"/>
      <c r="GJH38" s="22"/>
      <c r="GJI38" s="22"/>
      <c r="GJJ38" s="22"/>
      <c r="GJK38" s="22"/>
      <c r="GJL38" s="22"/>
      <c r="GJM38" s="22"/>
      <c r="GJN38" s="22"/>
      <c r="GJO38" s="22"/>
      <c r="GJP38" s="22"/>
      <c r="GJQ38" s="22"/>
      <c r="GJR38" s="22"/>
      <c r="GJS38" s="22"/>
      <c r="GJT38" s="22"/>
      <c r="GJU38" s="22"/>
      <c r="GJV38" s="22"/>
      <c r="GJW38" s="22"/>
      <c r="GJX38" s="22"/>
      <c r="GJY38" s="22"/>
      <c r="GJZ38" s="22"/>
      <c r="GKA38" s="22"/>
      <c r="GKB38" s="22"/>
      <c r="GKC38" s="22"/>
      <c r="GKD38" s="22"/>
      <c r="GKE38" s="22"/>
      <c r="GKF38" s="22"/>
      <c r="GKG38" s="22"/>
      <c r="GKH38" s="22"/>
      <c r="GKI38" s="22"/>
      <c r="GKJ38" s="22"/>
      <c r="GKK38" s="22"/>
      <c r="GKL38" s="22"/>
      <c r="GKM38" s="22"/>
      <c r="GKN38" s="22"/>
      <c r="GKO38" s="22"/>
      <c r="GKP38" s="22"/>
      <c r="GKQ38" s="22"/>
      <c r="GKR38" s="22"/>
      <c r="GKS38" s="22"/>
      <c r="GKT38" s="22"/>
      <c r="GKU38" s="22"/>
      <c r="GKV38" s="22"/>
      <c r="GKW38" s="22"/>
      <c r="GKX38" s="22"/>
      <c r="GKY38" s="22"/>
      <c r="GKZ38" s="22"/>
      <c r="GLA38" s="22"/>
      <c r="GLB38" s="22"/>
      <c r="GLC38" s="22"/>
      <c r="GLD38" s="22"/>
      <c r="GLE38" s="22"/>
      <c r="GLF38" s="22"/>
      <c r="GLG38" s="22"/>
      <c r="GLH38" s="22"/>
      <c r="GLI38" s="22"/>
      <c r="GLJ38" s="22"/>
      <c r="GLK38" s="22"/>
      <c r="GLL38" s="22"/>
      <c r="GLM38" s="22"/>
      <c r="GLN38" s="22"/>
      <c r="GLO38" s="22"/>
      <c r="GLP38" s="22"/>
      <c r="GLQ38" s="22"/>
      <c r="GLR38" s="22"/>
      <c r="GLS38" s="22"/>
      <c r="GLT38" s="22"/>
      <c r="GLU38" s="22"/>
      <c r="GLV38" s="22"/>
      <c r="GLW38" s="22"/>
      <c r="GLX38" s="22"/>
      <c r="GLY38" s="22"/>
      <c r="GLZ38" s="22"/>
      <c r="GMA38" s="22"/>
      <c r="GMB38" s="22"/>
      <c r="GMC38" s="22"/>
      <c r="GMD38" s="22"/>
      <c r="GME38" s="22"/>
      <c r="GMF38" s="22"/>
      <c r="GMG38" s="22"/>
      <c r="GMH38" s="22"/>
      <c r="GMI38" s="22"/>
      <c r="GMJ38" s="22"/>
      <c r="GMK38" s="22"/>
      <c r="GML38" s="22"/>
      <c r="GMM38" s="22"/>
      <c r="GMN38" s="22"/>
      <c r="GMO38" s="22"/>
      <c r="GMP38" s="22"/>
      <c r="GMQ38" s="22"/>
      <c r="GMR38" s="22"/>
      <c r="GMS38" s="22"/>
      <c r="GMT38" s="22"/>
      <c r="GMU38" s="22"/>
      <c r="GMV38" s="22"/>
      <c r="GMW38" s="22"/>
      <c r="GMX38" s="22"/>
      <c r="GMY38" s="22"/>
      <c r="GMZ38" s="22"/>
      <c r="GNA38" s="22"/>
      <c r="GNB38" s="22"/>
      <c r="GNC38" s="22"/>
      <c r="GND38" s="22"/>
      <c r="GNE38" s="22"/>
      <c r="GNF38" s="22"/>
      <c r="GNG38" s="22"/>
      <c r="GNH38" s="22"/>
      <c r="GNI38" s="22"/>
      <c r="GNJ38" s="22"/>
      <c r="GNK38" s="22"/>
      <c r="GNL38" s="22"/>
      <c r="GNM38" s="22"/>
      <c r="GNN38" s="22"/>
      <c r="GNO38" s="22"/>
      <c r="GNP38" s="22"/>
      <c r="GNQ38" s="22"/>
      <c r="GNR38" s="22"/>
      <c r="GNS38" s="22"/>
      <c r="GNT38" s="22"/>
      <c r="GNU38" s="22"/>
      <c r="GNV38" s="22"/>
      <c r="GNW38" s="22"/>
      <c r="GNX38" s="22"/>
      <c r="GNY38" s="22"/>
      <c r="GNZ38" s="22"/>
      <c r="GOA38" s="22"/>
      <c r="GOB38" s="22"/>
      <c r="GOC38" s="22"/>
      <c r="GOD38" s="22"/>
      <c r="GOE38" s="22"/>
      <c r="GOF38" s="22"/>
      <c r="GOG38" s="22"/>
      <c r="GOH38" s="22"/>
      <c r="GOI38" s="22"/>
      <c r="GOJ38" s="22"/>
      <c r="GOK38" s="22"/>
      <c r="GOL38" s="22"/>
      <c r="GOM38" s="22"/>
      <c r="GON38" s="22"/>
      <c r="GOO38" s="22"/>
      <c r="GOP38" s="22"/>
      <c r="GOQ38" s="22"/>
      <c r="GOR38" s="22"/>
      <c r="GOS38" s="22"/>
      <c r="GOT38" s="22"/>
      <c r="GOU38" s="22"/>
      <c r="GOV38" s="22"/>
      <c r="GOW38" s="22"/>
      <c r="GOX38" s="22"/>
      <c r="GOY38" s="22"/>
      <c r="GOZ38" s="22"/>
      <c r="GPA38" s="22"/>
      <c r="GPB38" s="22"/>
      <c r="GPC38" s="22"/>
      <c r="GPD38" s="22"/>
      <c r="GPE38" s="22"/>
      <c r="GPF38" s="22"/>
      <c r="GPG38" s="22"/>
      <c r="GPH38" s="22"/>
      <c r="GPI38" s="22"/>
      <c r="GPJ38" s="22"/>
      <c r="GPK38" s="22"/>
      <c r="GPL38" s="22"/>
      <c r="GPM38" s="22"/>
      <c r="GPN38" s="22"/>
      <c r="GPO38" s="22"/>
      <c r="GPP38" s="22"/>
      <c r="GPQ38" s="22"/>
      <c r="GPR38" s="22"/>
      <c r="GPS38" s="22"/>
      <c r="GPT38" s="22"/>
      <c r="GPU38" s="22"/>
      <c r="GPV38" s="22"/>
      <c r="GPW38" s="22"/>
      <c r="GPX38" s="22"/>
      <c r="GPY38" s="22"/>
      <c r="GPZ38" s="22"/>
      <c r="GQA38" s="22"/>
      <c r="GQB38" s="22"/>
      <c r="GQC38" s="22"/>
      <c r="GQD38" s="22"/>
      <c r="GQE38" s="22"/>
      <c r="GQF38" s="22"/>
      <c r="GQG38" s="22"/>
      <c r="GQH38" s="22"/>
      <c r="GQI38" s="22"/>
      <c r="GQJ38" s="22"/>
      <c r="GQK38" s="22"/>
      <c r="GQL38" s="22"/>
      <c r="GQM38" s="22"/>
      <c r="GQN38" s="22"/>
      <c r="GQO38" s="22"/>
      <c r="GQP38" s="22"/>
      <c r="GQQ38" s="22"/>
      <c r="GQR38" s="22"/>
      <c r="GQS38" s="22"/>
      <c r="GQT38" s="22"/>
      <c r="GQU38" s="22"/>
      <c r="GQV38" s="22"/>
      <c r="GQW38" s="22"/>
      <c r="GQX38" s="22"/>
      <c r="GQY38" s="22"/>
      <c r="GQZ38" s="22"/>
      <c r="GRA38" s="22"/>
      <c r="GRB38" s="22"/>
      <c r="GRC38" s="22"/>
      <c r="GRD38" s="22"/>
      <c r="GRE38" s="22"/>
      <c r="GRF38" s="22"/>
      <c r="GRG38" s="22"/>
      <c r="GRH38" s="22"/>
      <c r="GRI38" s="22"/>
      <c r="GRJ38" s="22"/>
      <c r="GRK38" s="22"/>
      <c r="GRL38" s="22"/>
      <c r="GRM38" s="22"/>
      <c r="GRN38" s="22"/>
      <c r="GRO38" s="22"/>
      <c r="GRP38" s="22"/>
      <c r="GRQ38" s="22"/>
      <c r="GRR38" s="22"/>
      <c r="GRS38" s="22"/>
      <c r="GRT38" s="22"/>
      <c r="GRU38" s="22"/>
      <c r="GRV38" s="22"/>
      <c r="GRW38" s="22"/>
      <c r="GRX38" s="22"/>
      <c r="GRY38" s="22"/>
      <c r="GRZ38" s="22"/>
      <c r="GSA38" s="22"/>
      <c r="GSB38" s="22"/>
      <c r="GSC38" s="22"/>
      <c r="GSD38" s="22"/>
      <c r="GSE38" s="22"/>
      <c r="GSF38" s="22"/>
      <c r="GSG38" s="22"/>
      <c r="GSH38" s="22"/>
      <c r="GSI38" s="22"/>
      <c r="GSJ38" s="22"/>
      <c r="GSK38" s="22"/>
      <c r="GSL38" s="22"/>
      <c r="GSM38" s="22"/>
      <c r="GSN38" s="22"/>
      <c r="GSO38" s="22"/>
      <c r="GSP38" s="22"/>
      <c r="GSQ38" s="22"/>
      <c r="GSR38" s="22"/>
      <c r="GSS38" s="22"/>
      <c r="GST38" s="22"/>
      <c r="GSU38" s="22"/>
      <c r="GSV38" s="22"/>
      <c r="GSW38" s="22"/>
      <c r="GSX38" s="22"/>
      <c r="GSY38" s="22"/>
      <c r="GSZ38" s="22"/>
      <c r="GTA38" s="22"/>
      <c r="GTB38" s="22"/>
      <c r="GTC38" s="22"/>
      <c r="GTD38" s="22"/>
      <c r="GTE38" s="22"/>
      <c r="GTF38" s="22"/>
      <c r="GTG38" s="22"/>
      <c r="GTH38" s="22"/>
      <c r="GTI38" s="22"/>
      <c r="GTJ38" s="22"/>
      <c r="GTK38" s="22"/>
      <c r="GTL38" s="22"/>
      <c r="GTM38" s="22"/>
      <c r="GTN38" s="22"/>
      <c r="GTO38" s="22"/>
      <c r="GTP38" s="22"/>
      <c r="GTQ38" s="22"/>
      <c r="GTR38" s="22"/>
      <c r="GTS38" s="22"/>
      <c r="GTT38" s="22"/>
      <c r="GTU38" s="22"/>
      <c r="GTV38" s="22"/>
      <c r="GTW38" s="22"/>
      <c r="GTX38" s="22"/>
      <c r="GTY38" s="22"/>
      <c r="GTZ38" s="22"/>
      <c r="GUA38" s="22"/>
      <c r="GUB38" s="22"/>
      <c r="GUC38" s="22"/>
      <c r="GUD38" s="22"/>
      <c r="GUE38" s="22"/>
      <c r="GUF38" s="22"/>
      <c r="GUG38" s="22"/>
      <c r="GUH38" s="22"/>
      <c r="GUI38" s="22"/>
      <c r="GUJ38" s="22"/>
      <c r="GUK38" s="22"/>
      <c r="GUL38" s="22"/>
      <c r="GUM38" s="22"/>
      <c r="GUN38" s="22"/>
      <c r="GUO38" s="22"/>
      <c r="GUP38" s="22"/>
      <c r="GUQ38" s="22"/>
      <c r="GUR38" s="22"/>
      <c r="GUS38" s="22"/>
      <c r="GUT38" s="22"/>
      <c r="GUU38" s="22"/>
      <c r="GUV38" s="22"/>
      <c r="GUW38" s="22"/>
      <c r="GUX38" s="22"/>
      <c r="GUY38" s="22"/>
      <c r="GUZ38" s="22"/>
      <c r="GVA38" s="22"/>
      <c r="GVB38" s="22"/>
      <c r="GVC38" s="22"/>
      <c r="GVD38" s="22"/>
      <c r="GVE38" s="22"/>
      <c r="GVF38" s="22"/>
      <c r="GVG38" s="22"/>
      <c r="GVH38" s="22"/>
      <c r="GVI38" s="22"/>
      <c r="GVJ38" s="22"/>
      <c r="GVK38" s="22"/>
      <c r="GVL38" s="22"/>
      <c r="GVM38" s="22"/>
      <c r="GVN38" s="22"/>
      <c r="GVO38" s="22"/>
      <c r="GVP38" s="22"/>
      <c r="GVQ38" s="22"/>
      <c r="GVR38" s="22"/>
      <c r="GVS38" s="22"/>
      <c r="GVT38" s="22"/>
      <c r="GVU38" s="22"/>
      <c r="GVV38" s="22"/>
      <c r="GVW38" s="22"/>
      <c r="GVX38" s="22"/>
      <c r="GVY38" s="22"/>
      <c r="GVZ38" s="22"/>
      <c r="GWA38" s="22"/>
      <c r="GWB38" s="22"/>
      <c r="GWC38" s="22"/>
      <c r="GWD38" s="22"/>
      <c r="GWE38" s="22"/>
      <c r="GWF38" s="22"/>
      <c r="GWG38" s="22"/>
      <c r="GWH38" s="22"/>
      <c r="GWI38" s="22"/>
      <c r="GWJ38" s="22"/>
      <c r="GWK38" s="22"/>
      <c r="GWL38" s="22"/>
      <c r="GWM38" s="22"/>
      <c r="GWN38" s="22"/>
      <c r="GWO38" s="22"/>
      <c r="GWP38" s="22"/>
      <c r="GWQ38" s="22"/>
      <c r="GWR38" s="22"/>
      <c r="GWS38" s="22"/>
      <c r="GWT38" s="22"/>
      <c r="GWU38" s="22"/>
      <c r="GWV38" s="22"/>
      <c r="GWW38" s="22"/>
      <c r="GWX38" s="22"/>
      <c r="GWY38" s="22"/>
      <c r="GWZ38" s="22"/>
      <c r="GXA38" s="22"/>
      <c r="GXB38" s="22"/>
      <c r="GXC38" s="22"/>
      <c r="GXD38" s="22"/>
      <c r="GXE38" s="22"/>
      <c r="GXF38" s="22"/>
      <c r="GXG38" s="22"/>
      <c r="GXH38" s="22"/>
      <c r="GXI38" s="22"/>
      <c r="GXJ38" s="22"/>
      <c r="GXK38" s="22"/>
      <c r="GXL38" s="22"/>
      <c r="GXM38" s="22"/>
      <c r="GXN38" s="22"/>
      <c r="GXO38" s="22"/>
      <c r="GXP38" s="22"/>
      <c r="GXQ38" s="22"/>
      <c r="GXR38" s="22"/>
      <c r="GXS38" s="22"/>
      <c r="GXT38" s="22"/>
      <c r="GXU38" s="22"/>
      <c r="GXV38" s="22"/>
      <c r="GXW38" s="22"/>
      <c r="GXX38" s="22"/>
      <c r="GXY38" s="22"/>
      <c r="GXZ38" s="22"/>
      <c r="GYA38" s="22"/>
      <c r="GYB38" s="22"/>
      <c r="GYC38" s="22"/>
      <c r="GYD38" s="22"/>
      <c r="GYE38" s="22"/>
      <c r="GYF38" s="22"/>
      <c r="GYG38" s="22"/>
      <c r="GYH38" s="22"/>
      <c r="GYI38" s="22"/>
      <c r="GYJ38" s="22"/>
      <c r="GYK38" s="22"/>
      <c r="GYL38" s="22"/>
      <c r="GYM38" s="22"/>
      <c r="GYN38" s="22"/>
      <c r="GYO38" s="22"/>
      <c r="GYP38" s="22"/>
      <c r="GYQ38" s="22"/>
      <c r="GYR38" s="22"/>
      <c r="GYS38" s="22"/>
      <c r="GYT38" s="22"/>
      <c r="GYU38" s="22"/>
      <c r="GYV38" s="22"/>
      <c r="GYW38" s="22"/>
      <c r="GYX38" s="22"/>
      <c r="GYY38" s="22"/>
      <c r="GYZ38" s="22"/>
      <c r="GZA38" s="22"/>
      <c r="GZB38" s="22"/>
      <c r="GZC38" s="22"/>
      <c r="GZD38" s="22"/>
      <c r="GZE38" s="22"/>
      <c r="GZF38" s="22"/>
      <c r="GZG38" s="22"/>
      <c r="GZH38" s="22"/>
      <c r="GZI38" s="22"/>
      <c r="GZJ38" s="22"/>
      <c r="GZK38" s="22"/>
      <c r="GZL38" s="22"/>
      <c r="GZM38" s="22"/>
      <c r="GZN38" s="22"/>
      <c r="GZO38" s="22"/>
      <c r="GZP38" s="22"/>
      <c r="GZQ38" s="22"/>
      <c r="GZR38" s="22"/>
      <c r="GZS38" s="22"/>
      <c r="GZT38" s="22"/>
      <c r="GZU38" s="22"/>
      <c r="GZV38" s="22"/>
      <c r="GZW38" s="22"/>
      <c r="GZX38" s="22"/>
      <c r="GZY38" s="22"/>
      <c r="GZZ38" s="22"/>
      <c r="HAA38" s="22"/>
      <c r="HAB38" s="22"/>
      <c r="HAC38" s="22"/>
      <c r="HAD38" s="22"/>
      <c r="HAE38" s="22"/>
      <c r="HAF38" s="22"/>
      <c r="HAG38" s="22"/>
      <c r="HAH38" s="22"/>
      <c r="HAI38" s="22"/>
      <c r="HAJ38" s="22"/>
      <c r="HAK38" s="22"/>
      <c r="HAL38" s="22"/>
      <c r="HAM38" s="22"/>
      <c r="HAN38" s="22"/>
      <c r="HAO38" s="22"/>
      <c r="HAP38" s="22"/>
      <c r="HAQ38" s="22"/>
      <c r="HAR38" s="22"/>
      <c r="HAS38" s="22"/>
      <c r="HAT38" s="22"/>
      <c r="HAU38" s="22"/>
      <c r="HAV38" s="22"/>
      <c r="HAW38" s="22"/>
      <c r="HAX38" s="22"/>
      <c r="HAY38" s="22"/>
      <c r="HAZ38" s="22"/>
      <c r="HBA38" s="22"/>
      <c r="HBB38" s="22"/>
      <c r="HBC38" s="22"/>
      <c r="HBD38" s="22"/>
      <c r="HBE38" s="22"/>
      <c r="HBF38" s="22"/>
      <c r="HBG38" s="22"/>
      <c r="HBH38" s="22"/>
      <c r="HBI38" s="22"/>
      <c r="HBJ38" s="22"/>
      <c r="HBK38" s="22"/>
      <c r="HBL38" s="22"/>
      <c r="HBM38" s="22"/>
      <c r="HBN38" s="22"/>
      <c r="HBO38" s="22"/>
      <c r="HBP38" s="22"/>
      <c r="HBQ38" s="22"/>
      <c r="HBR38" s="22"/>
      <c r="HBS38" s="22"/>
      <c r="HBT38" s="22"/>
      <c r="HBU38" s="22"/>
      <c r="HBV38" s="22"/>
      <c r="HBW38" s="22"/>
      <c r="HBX38" s="22"/>
      <c r="HBY38" s="22"/>
      <c r="HBZ38" s="22"/>
      <c r="HCA38" s="22"/>
      <c r="HCB38" s="22"/>
      <c r="HCC38" s="22"/>
      <c r="HCD38" s="22"/>
      <c r="HCE38" s="22"/>
      <c r="HCF38" s="22"/>
      <c r="HCG38" s="22"/>
      <c r="HCH38" s="22"/>
      <c r="HCI38" s="22"/>
      <c r="HCJ38" s="22"/>
      <c r="HCK38" s="22"/>
      <c r="HCL38" s="22"/>
      <c r="HCM38" s="22"/>
      <c r="HCN38" s="22"/>
      <c r="HCO38" s="22"/>
      <c r="HCP38" s="22"/>
      <c r="HCQ38" s="22"/>
      <c r="HCR38" s="22"/>
      <c r="HCS38" s="22"/>
      <c r="HCT38" s="22"/>
      <c r="HCU38" s="22"/>
      <c r="HCV38" s="22"/>
      <c r="HCW38" s="22"/>
      <c r="HCX38" s="22"/>
      <c r="HCY38" s="22"/>
      <c r="HCZ38" s="22"/>
      <c r="HDA38" s="22"/>
      <c r="HDB38" s="22"/>
      <c r="HDC38" s="22"/>
      <c r="HDD38" s="22"/>
      <c r="HDE38" s="22"/>
      <c r="HDF38" s="22"/>
      <c r="HDG38" s="22"/>
      <c r="HDH38" s="22"/>
      <c r="HDI38" s="22"/>
      <c r="HDJ38" s="22"/>
      <c r="HDK38" s="22"/>
      <c r="HDL38" s="22"/>
      <c r="HDM38" s="22"/>
      <c r="HDN38" s="22"/>
      <c r="HDO38" s="22"/>
      <c r="HDP38" s="22"/>
      <c r="HDQ38" s="22"/>
      <c r="HDR38" s="22"/>
      <c r="HDS38" s="22"/>
      <c r="HDT38" s="22"/>
      <c r="HDU38" s="22"/>
      <c r="HDV38" s="22"/>
      <c r="HDW38" s="22"/>
      <c r="HDX38" s="22"/>
      <c r="HDY38" s="22"/>
      <c r="HDZ38" s="22"/>
      <c r="HEA38" s="22"/>
      <c r="HEB38" s="22"/>
      <c r="HEC38" s="22"/>
      <c r="HED38" s="22"/>
      <c r="HEE38" s="22"/>
      <c r="HEF38" s="22"/>
      <c r="HEG38" s="22"/>
      <c r="HEH38" s="22"/>
      <c r="HEI38" s="22"/>
      <c r="HEJ38" s="22"/>
      <c r="HEK38" s="22"/>
      <c r="HEL38" s="22"/>
      <c r="HEM38" s="22"/>
      <c r="HEN38" s="22"/>
      <c r="HEO38" s="22"/>
      <c r="HEP38" s="22"/>
      <c r="HEQ38" s="22"/>
      <c r="HER38" s="22"/>
      <c r="HES38" s="22"/>
      <c r="HET38" s="22"/>
      <c r="HEU38" s="22"/>
      <c r="HEV38" s="22"/>
      <c r="HEW38" s="22"/>
      <c r="HEX38" s="22"/>
      <c r="HEY38" s="22"/>
      <c r="HEZ38" s="22"/>
      <c r="HFA38" s="22"/>
      <c r="HFB38" s="22"/>
      <c r="HFC38" s="22"/>
      <c r="HFD38" s="22"/>
      <c r="HFE38" s="22"/>
      <c r="HFF38" s="22"/>
      <c r="HFG38" s="22"/>
      <c r="HFH38" s="22"/>
      <c r="HFI38" s="22"/>
      <c r="HFJ38" s="22"/>
      <c r="HFK38" s="22"/>
      <c r="HFL38" s="22"/>
      <c r="HFM38" s="22"/>
      <c r="HFN38" s="22"/>
      <c r="HFO38" s="22"/>
      <c r="HFP38" s="22"/>
      <c r="HFQ38" s="22"/>
      <c r="HFR38" s="22"/>
      <c r="HFS38" s="22"/>
      <c r="HFT38" s="22"/>
      <c r="HFU38" s="22"/>
      <c r="HFV38" s="22"/>
      <c r="HFW38" s="22"/>
      <c r="HFX38" s="22"/>
      <c r="HFY38" s="22"/>
      <c r="HFZ38" s="22"/>
      <c r="HGA38" s="22"/>
      <c r="HGB38" s="22"/>
      <c r="HGC38" s="22"/>
      <c r="HGD38" s="22"/>
      <c r="HGE38" s="22"/>
      <c r="HGF38" s="22"/>
      <c r="HGG38" s="22"/>
      <c r="HGH38" s="22"/>
      <c r="HGI38" s="22"/>
      <c r="HGJ38" s="22"/>
      <c r="HGK38" s="22"/>
      <c r="HGL38" s="22"/>
      <c r="HGM38" s="22"/>
      <c r="HGN38" s="22"/>
      <c r="HGO38" s="22"/>
      <c r="HGP38" s="22"/>
      <c r="HGQ38" s="22"/>
      <c r="HGR38" s="22"/>
      <c r="HGS38" s="22"/>
      <c r="HGT38" s="22"/>
      <c r="HGU38" s="22"/>
      <c r="HGV38" s="22"/>
      <c r="HGW38" s="22"/>
      <c r="HGX38" s="22"/>
      <c r="HGY38" s="22"/>
      <c r="HGZ38" s="22"/>
      <c r="HHA38" s="22"/>
      <c r="HHB38" s="22"/>
      <c r="HHC38" s="22"/>
      <c r="HHD38" s="22"/>
      <c r="HHE38" s="22"/>
      <c r="HHF38" s="22"/>
      <c r="HHG38" s="22"/>
      <c r="HHH38" s="22"/>
      <c r="HHI38" s="22"/>
      <c r="HHJ38" s="22"/>
      <c r="HHK38" s="22"/>
      <c r="HHL38" s="22"/>
      <c r="HHM38" s="22"/>
      <c r="HHN38" s="22"/>
      <c r="HHO38" s="22"/>
      <c r="HHP38" s="22"/>
      <c r="HHQ38" s="22"/>
      <c r="HHR38" s="22"/>
      <c r="HHS38" s="22"/>
      <c r="HHT38" s="22"/>
      <c r="HHU38" s="22"/>
      <c r="HHV38" s="22"/>
      <c r="HHW38" s="22"/>
      <c r="HHX38" s="22"/>
      <c r="HHY38" s="22"/>
      <c r="HHZ38" s="22"/>
      <c r="HIA38" s="22"/>
      <c r="HIB38" s="22"/>
      <c r="HIC38" s="22"/>
      <c r="HID38" s="22"/>
      <c r="HIE38" s="22"/>
      <c r="HIF38" s="22"/>
      <c r="HIG38" s="22"/>
      <c r="HIH38" s="22"/>
      <c r="HII38" s="22"/>
      <c r="HIJ38" s="22"/>
      <c r="HIK38" s="22"/>
      <c r="HIL38" s="22"/>
      <c r="HIM38" s="22"/>
      <c r="HIN38" s="22"/>
      <c r="HIO38" s="22"/>
      <c r="HIP38" s="22"/>
      <c r="HIQ38" s="22"/>
      <c r="HIR38" s="22"/>
      <c r="HIS38" s="22"/>
      <c r="HIT38" s="22"/>
      <c r="HIU38" s="22"/>
      <c r="HIV38" s="22"/>
      <c r="HIW38" s="22"/>
      <c r="HIX38" s="22"/>
      <c r="HIY38" s="22"/>
      <c r="HIZ38" s="22"/>
      <c r="HJA38" s="22"/>
      <c r="HJB38" s="22"/>
      <c r="HJC38" s="22"/>
      <c r="HJD38" s="22"/>
      <c r="HJE38" s="22"/>
      <c r="HJF38" s="22"/>
      <c r="HJG38" s="22"/>
      <c r="HJH38" s="22"/>
      <c r="HJI38" s="22"/>
      <c r="HJJ38" s="22"/>
      <c r="HJK38" s="22"/>
      <c r="HJL38" s="22"/>
      <c r="HJM38" s="22"/>
      <c r="HJN38" s="22"/>
      <c r="HJO38" s="22"/>
      <c r="HJP38" s="22"/>
      <c r="HJQ38" s="22"/>
      <c r="HJR38" s="22"/>
      <c r="HJS38" s="22"/>
      <c r="HJT38" s="22"/>
      <c r="HJU38" s="22"/>
      <c r="HJV38" s="22"/>
      <c r="HJW38" s="22"/>
      <c r="HJX38" s="22"/>
      <c r="HJY38" s="22"/>
      <c r="HJZ38" s="22"/>
      <c r="HKA38" s="22"/>
      <c r="HKB38" s="22"/>
      <c r="HKC38" s="22"/>
      <c r="HKD38" s="22"/>
      <c r="HKE38" s="22"/>
      <c r="HKF38" s="22"/>
      <c r="HKG38" s="22"/>
      <c r="HKH38" s="22"/>
      <c r="HKI38" s="22"/>
      <c r="HKJ38" s="22"/>
      <c r="HKK38" s="22"/>
      <c r="HKL38" s="22"/>
      <c r="HKM38" s="22"/>
      <c r="HKN38" s="22"/>
      <c r="HKO38" s="22"/>
      <c r="HKP38" s="22"/>
      <c r="HKQ38" s="22"/>
      <c r="HKR38" s="22"/>
      <c r="HKS38" s="22"/>
      <c r="HKT38" s="22"/>
      <c r="HKU38" s="22"/>
      <c r="HKV38" s="22"/>
      <c r="HKW38" s="22"/>
      <c r="HKX38" s="22"/>
      <c r="HKY38" s="22"/>
      <c r="HKZ38" s="22"/>
      <c r="HLA38" s="22"/>
      <c r="HLB38" s="22"/>
      <c r="HLC38" s="22"/>
      <c r="HLD38" s="22"/>
      <c r="HLE38" s="22"/>
      <c r="HLF38" s="22"/>
      <c r="HLG38" s="22"/>
      <c r="HLH38" s="22"/>
      <c r="HLI38" s="22"/>
      <c r="HLJ38" s="22"/>
      <c r="HLK38" s="22"/>
      <c r="HLL38" s="22"/>
      <c r="HLM38" s="22"/>
      <c r="HLN38" s="22"/>
      <c r="HLO38" s="22"/>
      <c r="HLP38" s="22"/>
      <c r="HLQ38" s="22"/>
      <c r="HLR38" s="22"/>
      <c r="HLS38" s="22"/>
      <c r="HLT38" s="22"/>
      <c r="HLU38" s="22"/>
      <c r="HLV38" s="22"/>
      <c r="HLW38" s="22"/>
      <c r="HLX38" s="22"/>
      <c r="HLY38" s="22"/>
      <c r="HLZ38" s="22"/>
      <c r="HMA38" s="22"/>
      <c r="HMB38" s="22"/>
      <c r="HMC38" s="22"/>
      <c r="HMD38" s="22"/>
      <c r="HME38" s="22"/>
      <c r="HMF38" s="22"/>
      <c r="HMG38" s="22"/>
      <c r="HMH38" s="22"/>
      <c r="HMI38" s="22"/>
      <c r="HMJ38" s="22"/>
      <c r="HMK38" s="22"/>
      <c r="HML38" s="22"/>
      <c r="HMM38" s="22"/>
      <c r="HMN38" s="22"/>
      <c r="HMO38" s="22"/>
      <c r="HMP38" s="22"/>
      <c r="HMQ38" s="22"/>
      <c r="HMR38" s="22"/>
      <c r="HMS38" s="22"/>
      <c r="HMT38" s="22"/>
      <c r="HMU38" s="22"/>
      <c r="HMV38" s="22"/>
      <c r="HMW38" s="22"/>
      <c r="HMX38" s="22"/>
      <c r="HMY38" s="22"/>
      <c r="HMZ38" s="22"/>
      <c r="HNA38" s="22"/>
      <c r="HNB38" s="22"/>
      <c r="HNC38" s="22"/>
      <c r="HND38" s="22"/>
      <c r="HNE38" s="22"/>
      <c r="HNF38" s="22"/>
      <c r="HNG38" s="22"/>
      <c r="HNH38" s="22"/>
      <c r="HNI38" s="22"/>
      <c r="HNJ38" s="22"/>
      <c r="HNK38" s="22"/>
      <c r="HNL38" s="22"/>
      <c r="HNM38" s="22"/>
      <c r="HNN38" s="22"/>
      <c r="HNO38" s="22"/>
      <c r="HNP38" s="22"/>
      <c r="HNQ38" s="22"/>
      <c r="HNR38" s="22"/>
      <c r="HNS38" s="22"/>
      <c r="HNT38" s="22"/>
      <c r="HNU38" s="22"/>
      <c r="HNV38" s="22"/>
      <c r="HNW38" s="22"/>
      <c r="HNX38" s="22"/>
      <c r="HNY38" s="22"/>
      <c r="HNZ38" s="22"/>
      <c r="HOA38" s="22"/>
      <c r="HOB38" s="22"/>
      <c r="HOC38" s="22"/>
      <c r="HOD38" s="22"/>
      <c r="HOE38" s="22"/>
      <c r="HOF38" s="22"/>
      <c r="HOG38" s="22"/>
      <c r="HOH38" s="22"/>
      <c r="HOI38" s="22"/>
      <c r="HOJ38" s="22"/>
      <c r="HOK38" s="22"/>
      <c r="HOL38" s="22"/>
      <c r="HOM38" s="22"/>
      <c r="HON38" s="22"/>
      <c r="HOO38" s="22"/>
      <c r="HOP38" s="22"/>
      <c r="HOQ38" s="22"/>
      <c r="HOR38" s="22"/>
      <c r="HOS38" s="22"/>
      <c r="HOT38" s="22"/>
      <c r="HOU38" s="22"/>
      <c r="HOV38" s="22"/>
      <c r="HOW38" s="22"/>
      <c r="HOX38" s="22"/>
      <c r="HOY38" s="22"/>
      <c r="HOZ38" s="22"/>
      <c r="HPA38" s="22"/>
      <c r="HPB38" s="22"/>
      <c r="HPC38" s="22"/>
      <c r="HPD38" s="22"/>
      <c r="HPE38" s="22"/>
      <c r="HPF38" s="22"/>
      <c r="HPG38" s="22"/>
      <c r="HPH38" s="22"/>
      <c r="HPI38" s="22"/>
      <c r="HPJ38" s="22"/>
      <c r="HPK38" s="22"/>
      <c r="HPL38" s="22"/>
      <c r="HPM38" s="22"/>
      <c r="HPN38" s="22"/>
      <c r="HPO38" s="22"/>
      <c r="HPP38" s="22"/>
      <c r="HPQ38" s="22"/>
      <c r="HPR38" s="22"/>
      <c r="HPS38" s="22"/>
      <c r="HPT38" s="22"/>
      <c r="HPU38" s="22"/>
      <c r="HPV38" s="22"/>
      <c r="HPW38" s="22"/>
      <c r="HPX38" s="22"/>
      <c r="HPY38" s="22"/>
      <c r="HPZ38" s="22"/>
      <c r="HQA38" s="22"/>
      <c r="HQB38" s="22"/>
      <c r="HQC38" s="22"/>
      <c r="HQD38" s="22"/>
      <c r="HQE38" s="22"/>
      <c r="HQF38" s="22"/>
      <c r="HQG38" s="22"/>
      <c r="HQH38" s="22"/>
      <c r="HQI38" s="22"/>
      <c r="HQJ38" s="22"/>
      <c r="HQK38" s="22"/>
      <c r="HQL38" s="22"/>
      <c r="HQM38" s="22"/>
      <c r="HQN38" s="22"/>
      <c r="HQO38" s="22"/>
      <c r="HQP38" s="22"/>
      <c r="HQQ38" s="22"/>
      <c r="HQR38" s="22"/>
      <c r="HQS38" s="22"/>
      <c r="HQT38" s="22"/>
      <c r="HQU38" s="22"/>
      <c r="HQV38" s="22"/>
      <c r="HQW38" s="22"/>
      <c r="HQX38" s="22"/>
      <c r="HQY38" s="22"/>
      <c r="HQZ38" s="22"/>
      <c r="HRA38" s="22"/>
      <c r="HRB38" s="22"/>
      <c r="HRC38" s="22"/>
      <c r="HRD38" s="22"/>
      <c r="HRE38" s="22"/>
      <c r="HRF38" s="22"/>
      <c r="HRG38" s="22"/>
      <c r="HRH38" s="22"/>
      <c r="HRI38" s="22"/>
      <c r="HRJ38" s="22"/>
      <c r="HRK38" s="22"/>
      <c r="HRL38" s="22"/>
      <c r="HRM38" s="22"/>
      <c r="HRN38" s="22"/>
      <c r="HRO38" s="22"/>
      <c r="HRP38" s="22"/>
      <c r="HRQ38" s="22"/>
      <c r="HRR38" s="22"/>
      <c r="HRS38" s="22"/>
      <c r="HRT38" s="22"/>
      <c r="HRU38" s="22"/>
      <c r="HRV38" s="22"/>
      <c r="HRW38" s="22"/>
      <c r="HRX38" s="22"/>
      <c r="HRY38" s="22"/>
      <c r="HRZ38" s="22"/>
      <c r="HSA38" s="22"/>
      <c r="HSB38" s="22"/>
      <c r="HSC38" s="22"/>
      <c r="HSD38" s="22"/>
      <c r="HSE38" s="22"/>
      <c r="HSF38" s="22"/>
      <c r="HSG38" s="22"/>
      <c r="HSH38" s="22"/>
      <c r="HSI38" s="22"/>
      <c r="HSJ38" s="22"/>
      <c r="HSK38" s="22"/>
      <c r="HSL38" s="22"/>
      <c r="HSM38" s="22"/>
      <c r="HSN38" s="22"/>
      <c r="HSO38" s="22"/>
      <c r="HSP38" s="22"/>
      <c r="HSQ38" s="22"/>
      <c r="HSR38" s="22"/>
      <c r="HSS38" s="22"/>
      <c r="HST38" s="22"/>
      <c r="HSU38" s="22"/>
      <c r="HSV38" s="22"/>
      <c r="HSW38" s="22"/>
      <c r="HSX38" s="22"/>
      <c r="HSY38" s="22"/>
      <c r="HSZ38" s="22"/>
      <c r="HTA38" s="22"/>
      <c r="HTB38" s="22"/>
      <c r="HTC38" s="22"/>
      <c r="HTD38" s="22"/>
      <c r="HTE38" s="22"/>
      <c r="HTF38" s="22"/>
      <c r="HTG38" s="22"/>
      <c r="HTH38" s="22"/>
      <c r="HTI38" s="22"/>
      <c r="HTJ38" s="22"/>
      <c r="HTK38" s="22"/>
      <c r="HTL38" s="22"/>
      <c r="HTM38" s="22"/>
      <c r="HTN38" s="22"/>
      <c r="HTO38" s="22"/>
      <c r="HTP38" s="22"/>
      <c r="HTQ38" s="22"/>
      <c r="HTR38" s="22"/>
      <c r="HTS38" s="22"/>
      <c r="HTT38" s="22"/>
      <c r="HTU38" s="22"/>
      <c r="HTV38" s="22"/>
      <c r="HTW38" s="22"/>
      <c r="HTX38" s="22"/>
      <c r="HTY38" s="22"/>
      <c r="HTZ38" s="22"/>
      <c r="HUA38" s="22"/>
      <c r="HUB38" s="22"/>
      <c r="HUC38" s="22"/>
      <c r="HUD38" s="22"/>
      <c r="HUE38" s="22"/>
      <c r="HUF38" s="22"/>
      <c r="HUG38" s="22"/>
      <c r="HUH38" s="22"/>
      <c r="HUI38" s="22"/>
      <c r="HUJ38" s="22"/>
      <c r="HUK38" s="22"/>
      <c r="HUL38" s="22"/>
      <c r="HUM38" s="22"/>
      <c r="HUN38" s="22"/>
      <c r="HUO38" s="22"/>
      <c r="HUP38" s="22"/>
      <c r="HUQ38" s="22"/>
      <c r="HUR38" s="22"/>
      <c r="HUS38" s="22"/>
      <c r="HUT38" s="22"/>
      <c r="HUU38" s="22"/>
      <c r="HUV38" s="22"/>
      <c r="HUW38" s="22"/>
      <c r="HUX38" s="22"/>
      <c r="HUY38" s="22"/>
      <c r="HUZ38" s="22"/>
      <c r="HVA38" s="22"/>
      <c r="HVB38" s="22"/>
      <c r="HVC38" s="22"/>
      <c r="HVD38" s="22"/>
      <c r="HVE38" s="22"/>
      <c r="HVF38" s="22"/>
      <c r="HVG38" s="22"/>
      <c r="HVH38" s="22"/>
      <c r="HVI38" s="22"/>
      <c r="HVJ38" s="22"/>
      <c r="HVK38" s="22"/>
      <c r="HVL38" s="22"/>
      <c r="HVM38" s="22"/>
      <c r="HVN38" s="22"/>
      <c r="HVO38" s="22"/>
      <c r="HVP38" s="22"/>
      <c r="HVQ38" s="22"/>
      <c r="HVR38" s="22"/>
      <c r="HVS38" s="22"/>
      <c r="HVT38" s="22"/>
      <c r="HVU38" s="22"/>
      <c r="HVV38" s="22"/>
      <c r="HVW38" s="22"/>
      <c r="HVX38" s="22"/>
      <c r="HVY38" s="22"/>
      <c r="HVZ38" s="22"/>
      <c r="HWA38" s="22"/>
      <c r="HWB38" s="22"/>
      <c r="HWC38" s="22"/>
      <c r="HWD38" s="22"/>
      <c r="HWE38" s="22"/>
      <c r="HWF38" s="22"/>
      <c r="HWG38" s="22"/>
      <c r="HWH38" s="22"/>
      <c r="HWI38" s="22"/>
      <c r="HWJ38" s="22"/>
      <c r="HWK38" s="22"/>
      <c r="HWL38" s="22"/>
      <c r="HWM38" s="22"/>
      <c r="HWN38" s="22"/>
      <c r="HWO38" s="22"/>
      <c r="HWP38" s="22"/>
      <c r="HWQ38" s="22"/>
      <c r="HWR38" s="22"/>
      <c r="HWS38" s="22"/>
      <c r="HWT38" s="22"/>
      <c r="HWU38" s="22"/>
      <c r="HWV38" s="22"/>
      <c r="HWW38" s="22"/>
      <c r="HWX38" s="22"/>
      <c r="HWY38" s="22"/>
      <c r="HWZ38" s="22"/>
      <c r="HXA38" s="22"/>
      <c r="HXB38" s="22"/>
      <c r="HXC38" s="22"/>
      <c r="HXD38" s="22"/>
      <c r="HXE38" s="22"/>
      <c r="HXF38" s="22"/>
      <c r="HXG38" s="22"/>
      <c r="HXH38" s="22"/>
      <c r="HXI38" s="22"/>
      <c r="HXJ38" s="22"/>
      <c r="HXK38" s="22"/>
      <c r="HXL38" s="22"/>
      <c r="HXM38" s="22"/>
      <c r="HXN38" s="22"/>
      <c r="HXO38" s="22"/>
      <c r="HXP38" s="22"/>
      <c r="HXQ38" s="22"/>
      <c r="HXR38" s="22"/>
      <c r="HXS38" s="22"/>
      <c r="HXT38" s="22"/>
      <c r="HXU38" s="22"/>
      <c r="HXV38" s="22"/>
      <c r="HXW38" s="22"/>
      <c r="HXX38" s="22"/>
      <c r="HXY38" s="22"/>
      <c r="HXZ38" s="22"/>
      <c r="HYA38" s="22"/>
      <c r="HYB38" s="22"/>
      <c r="HYC38" s="22"/>
      <c r="HYD38" s="22"/>
      <c r="HYE38" s="22"/>
      <c r="HYF38" s="22"/>
      <c r="HYG38" s="22"/>
      <c r="HYH38" s="22"/>
      <c r="HYI38" s="22"/>
      <c r="HYJ38" s="22"/>
      <c r="HYK38" s="22"/>
      <c r="HYL38" s="22"/>
      <c r="HYM38" s="22"/>
      <c r="HYN38" s="22"/>
      <c r="HYO38" s="22"/>
      <c r="HYP38" s="22"/>
      <c r="HYQ38" s="22"/>
      <c r="HYR38" s="22"/>
      <c r="HYS38" s="22"/>
      <c r="HYT38" s="22"/>
      <c r="HYU38" s="22"/>
      <c r="HYV38" s="22"/>
      <c r="HYW38" s="22"/>
      <c r="HYX38" s="22"/>
      <c r="HYY38" s="22"/>
      <c r="HYZ38" s="22"/>
      <c r="HZA38" s="22"/>
      <c r="HZB38" s="22"/>
      <c r="HZC38" s="22"/>
      <c r="HZD38" s="22"/>
      <c r="HZE38" s="22"/>
      <c r="HZF38" s="22"/>
      <c r="HZG38" s="22"/>
      <c r="HZH38" s="22"/>
      <c r="HZI38" s="22"/>
      <c r="HZJ38" s="22"/>
      <c r="HZK38" s="22"/>
      <c r="HZL38" s="22"/>
      <c r="HZM38" s="22"/>
      <c r="HZN38" s="22"/>
      <c r="HZO38" s="22"/>
      <c r="HZP38" s="22"/>
      <c r="HZQ38" s="22"/>
      <c r="HZR38" s="22"/>
      <c r="HZS38" s="22"/>
      <c r="HZT38" s="22"/>
      <c r="HZU38" s="22"/>
      <c r="HZV38" s="22"/>
      <c r="HZW38" s="22"/>
      <c r="HZX38" s="22"/>
      <c r="HZY38" s="22"/>
      <c r="HZZ38" s="22"/>
      <c r="IAA38" s="22"/>
      <c r="IAB38" s="22"/>
      <c r="IAC38" s="22"/>
      <c r="IAD38" s="22"/>
      <c r="IAE38" s="22"/>
      <c r="IAF38" s="22"/>
      <c r="IAG38" s="22"/>
      <c r="IAH38" s="22"/>
      <c r="IAI38" s="22"/>
      <c r="IAJ38" s="22"/>
      <c r="IAK38" s="22"/>
      <c r="IAL38" s="22"/>
      <c r="IAM38" s="22"/>
      <c r="IAN38" s="22"/>
      <c r="IAO38" s="22"/>
      <c r="IAP38" s="22"/>
      <c r="IAQ38" s="22"/>
      <c r="IAR38" s="22"/>
      <c r="IAS38" s="22"/>
      <c r="IAT38" s="22"/>
      <c r="IAU38" s="22"/>
      <c r="IAV38" s="22"/>
      <c r="IAW38" s="22"/>
      <c r="IAX38" s="22"/>
      <c r="IAY38" s="22"/>
      <c r="IAZ38" s="22"/>
      <c r="IBA38" s="22"/>
      <c r="IBB38" s="22"/>
      <c r="IBC38" s="22"/>
      <c r="IBD38" s="22"/>
      <c r="IBE38" s="22"/>
      <c r="IBF38" s="22"/>
      <c r="IBG38" s="22"/>
      <c r="IBH38" s="22"/>
      <c r="IBI38" s="22"/>
      <c r="IBJ38" s="22"/>
      <c r="IBK38" s="22"/>
      <c r="IBL38" s="22"/>
      <c r="IBM38" s="22"/>
      <c r="IBN38" s="22"/>
      <c r="IBO38" s="22"/>
      <c r="IBP38" s="22"/>
      <c r="IBQ38" s="22"/>
      <c r="IBR38" s="22"/>
      <c r="IBS38" s="22"/>
      <c r="IBT38" s="22"/>
      <c r="IBU38" s="22"/>
      <c r="IBV38" s="22"/>
      <c r="IBW38" s="22"/>
      <c r="IBX38" s="22"/>
      <c r="IBY38" s="22"/>
      <c r="IBZ38" s="22"/>
      <c r="ICA38" s="22"/>
      <c r="ICB38" s="22"/>
      <c r="ICC38" s="22"/>
      <c r="ICD38" s="22"/>
      <c r="ICE38" s="22"/>
      <c r="ICF38" s="22"/>
      <c r="ICG38" s="22"/>
      <c r="ICH38" s="22"/>
      <c r="ICI38" s="22"/>
      <c r="ICJ38" s="22"/>
      <c r="ICK38" s="22"/>
      <c r="ICL38" s="22"/>
      <c r="ICM38" s="22"/>
      <c r="ICN38" s="22"/>
      <c r="ICO38" s="22"/>
      <c r="ICP38" s="22"/>
      <c r="ICQ38" s="22"/>
      <c r="ICR38" s="22"/>
      <c r="ICS38" s="22"/>
      <c r="ICT38" s="22"/>
      <c r="ICU38" s="22"/>
      <c r="ICV38" s="22"/>
      <c r="ICW38" s="22"/>
      <c r="ICX38" s="22"/>
      <c r="ICY38" s="22"/>
      <c r="ICZ38" s="22"/>
      <c r="IDA38" s="22"/>
      <c r="IDB38" s="22"/>
      <c r="IDC38" s="22"/>
      <c r="IDD38" s="22"/>
      <c r="IDE38" s="22"/>
      <c r="IDF38" s="22"/>
      <c r="IDG38" s="22"/>
      <c r="IDH38" s="22"/>
      <c r="IDI38" s="22"/>
      <c r="IDJ38" s="22"/>
      <c r="IDK38" s="22"/>
      <c r="IDL38" s="22"/>
      <c r="IDM38" s="22"/>
      <c r="IDN38" s="22"/>
      <c r="IDO38" s="22"/>
      <c r="IDP38" s="22"/>
      <c r="IDQ38" s="22"/>
      <c r="IDR38" s="22"/>
      <c r="IDS38" s="22"/>
      <c r="IDT38" s="22"/>
      <c r="IDU38" s="22"/>
      <c r="IDV38" s="22"/>
      <c r="IDW38" s="22"/>
      <c r="IDX38" s="22"/>
      <c r="IDY38" s="22"/>
      <c r="IDZ38" s="22"/>
      <c r="IEA38" s="22"/>
      <c r="IEB38" s="22"/>
      <c r="IEC38" s="22"/>
      <c r="IED38" s="22"/>
      <c r="IEE38" s="22"/>
      <c r="IEF38" s="22"/>
      <c r="IEG38" s="22"/>
      <c r="IEH38" s="22"/>
      <c r="IEI38" s="22"/>
      <c r="IEJ38" s="22"/>
      <c r="IEK38" s="22"/>
      <c r="IEL38" s="22"/>
      <c r="IEM38" s="22"/>
      <c r="IEN38" s="22"/>
      <c r="IEO38" s="22"/>
      <c r="IEP38" s="22"/>
      <c r="IEQ38" s="22"/>
      <c r="IER38" s="22"/>
      <c r="IES38" s="22"/>
      <c r="IET38" s="22"/>
      <c r="IEU38" s="22"/>
      <c r="IEV38" s="22"/>
      <c r="IEW38" s="22"/>
      <c r="IEX38" s="22"/>
      <c r="IEY38" s="22"/>
      <c r="IEZ38" s="22"/>
      <c r="IFA38" s="22"/>
      <c r="IFB38" s="22"/>
      <c r="IFC38" s="22"/>
      <c r="IFD38" s="22"/>
      <c r="IFE38" s="22"/>
      <c r="IFF38" s="22"/>
      <c r="IFG38" s="22"/>
      <c r="IFH38" s="22"/>
      <c r="IFI38" s="22"/>
      <c r="IFJ38" s="22"/>
      <c r="IFK38" s="22"/>
      <c r="IFL38" s="22"/>
      <c r="IFM38" s="22"/>
      <c r="IFN38" s="22"/>
      <c r="IFO38" s="22"/>
      <c r="IFP38" s="22"/>
      <c r="IFQ38" s="22"/>
      <c r="IFR38" s="22"/>
      <c r="IFS38" s="22"/>
      <c r="IFT38" s="22"/>
      <c r="IFU38" s="22"/>
      <c r="IFV38" s="22"/>
      <c r="IFW38" s="22"/>
      <c r="IFX38" s="22"/>
      <c r="IFY38" s="22"/>
      <c r="IFZ38" s="22"/>
      <c r="IGA38" s="22"/>
      <c r="IGB38" s="22"/>
      <c r="IGC38" s="22"/>
      <c r="IGD38" s="22"/>
      <c r="IGE38" s="22"/>
      <c r="IGF38" s="22"/>
      <c r="IGG38" s="22"/>
      <c r="IGH38" s="22"/>
      <c r="IGI38" s="22"/>
      <c r="IGJ38" s="22"/>
      <c r="IGK38" s="22"/>
      <c r="IGL38" s="22"/>
      <c r="IGM38" s="22"/>
      <c r="IGN38" s="22"/>
      <c r="IGO38" s="22"/>
      <c r="IGP38" s="22"/>
      <c r="IGQ38" s="22"/>
      <c r="IGR38" s="22"/>
      <c r="IGS38" s="22"/>
      <c r="IGT38" s="22"/>
      <c r="IGU38" s="22"/>
      <c r="IGV38" s="22"/>
      <c r="IGW38" s="22"/>
      <c r="IGX38" s="22"/>
      <c r="IGY38" s="22"/>
      <c r="IGZ38" s="22"/>
      <c r="IHA38" s="22"/>
      <c r="IHB38" s="22"/>
      <c r="IHC38" s="22"/>
      <c r="IHD38" s="22"/>
      <c r="IHE38" s="22"/>
      <c r="IHF38" s="22"/>
      <c r="IHG38" s="22"/>
      <c r="IHH38" s="22"/>
      <c r="IHI38" s="22"/>
      <c r="IHJ38" s="22"/>
      <c r="IHK38" s="22"/>
      <c r="IHL38" s="22"/>
      <c r="IHM38" s="22"/>
      <c r="IHN38" s="22"/>
      <c r="IHO38" s="22"/>
      <c r="IHP38" s="22"/>
      <c r="IHQ38" s="22"/>
      <c r="IHR38" s="22"/>
      <c r="IHS38" s="22"/>
      <c r="IHT38" s="22"/>
      <c r="IHU38" s="22"/>
      <c r="IHV38" s="22"/>
      <c r="IHW38" s="22"/>
      <c r="IHX38" s="22"/>
      <c r="IHY38" s="22"/>
      <c r="IHZ38" s="22"/>
      <c r="IIA38" s="22"/>
      <c r="IIB38" s="22"/>
      <c r="IIC38" s="22"/>
      <c r="IID38" s="22"/>
      <c r="IIE38" s="22"/>
      <c r="IIF38" s="22"/>
      <c r="IIG38" s="22"/>
      <c r="IIH38" s="22"/>
      <c r="III38" s="22"/>
      <c r="IIJ38" s="22"/>
      <c r="IIK38" s="22"/>
      <c r="IIL38" s="22"/>
      <c r="IIM38" s="22"/>
      <c r="IIN38" s="22"/>
      <c r="IIO38" s="22"/>
      <c r="IIP38" s="22"/>
      <c r="IIQ38" s="22"/>
      <c r="IIR38" s="22"/>
      <c r="IIS38" s="22"/>
      <c r="IIT38" s="22"/>
      <c r="IIU38" s="22"/>
      <c r="IIV38" s="22"/>
      <c r="IIW38" s="22"/>
      <c r="IIX38" s="22"/>
      <c r="IIY38" s="22"/>
      <c r="IIZ38" s="22"/>
      <c r="IJA38" s="22"/>
      <c r="IJB38" s="22"/>
      <c r="IJC38" s="22"/>
      <c r="IJD38" s="22"/>
      <c r="IJE38" s="22"/>
      <c r="IJF38" s="22"/>
      <c r="IJG38" s="22"/>
      <c r="IJH38" s="22"/>
      <c r="IJI38" s="22"/>
      <c r="IJJ38" s="22"/>
      <c r="IJK38" s="22"/>
      <c r="IJL38" s="22"/>
      <c r="IJM38" s="22"/>
      <c r="IJN38" s="22"/>
      <c r="IJO38" s="22"/>
      <c r="IJP38" s="22"/>
      <c r="IJQ38" s="22"/>
      <c r="IJR38" s="22"/>
      <c r="IJS38" s="22"/>
      <c r="IJT38" s="22"/>
      <c r="IJU38" s="22"/>
      <c r="IJV38" s="22"/>
      <c r="IJW38" s="22"/>
      <c r="IJX38" s="22"/>
      <c r="IJY38" s="22"/>
      <c r="IJZ38" s="22"/>
      <c r="IKA38" s="22"/>
      <c r="IKB38" s="22"/>
      <c r="IKC38" s="22"/>
      <c r="IKD38" s="22"/>
      <c r="IKE38" s="22"/>
      <c r="IKF38" s="22"/>
      <c r="IKG38" s="22"/>
      <c r="IKH38" s="22"/>
      <c r="IKI38" s="22"/>
      <c r="IKJ38" s="22"/>
      <c r="IKK38" s="22"/>
      <c r="IKL38" s="22"/>
      <c r="IKM38" s="22"/>
      <c r="IKN38" s="22"/>
      <c r="IKO38" s="22"/>
      <c r="IKP38" s="22"/>
      <c r="IKQ38" s="22"/>
      <c r="IKR38" s="22"/>
      <c r="IKS38" s="22"/>
      <c r="IKT38" s="22"/>
      <c r="IKU38" s="22"/>
      <c r="IKV38" s="22"/>
      <c r="IKW38" s="22"/>
      <c r="IKX38" s="22"/>
      <c r="IKY38" s="22"/>
      <c r="IKZ38" s="22"/>
      <c r="ILA38" s="22"/>
      <c r="ILB38" s="22"/>
      <c r="ILC38" s="22"/>
      <c r="ILD38" s="22"/>
      <c r="ILE38" s="22"/>
      <c r="ILF38" s="22"/>
      <c r="ILG38" s="22"/>
      <c r="ILH38" s="22"/>
      <c r="ILI38" s="22"/>
      <c r="ILJ38" s="22"/>
      <c r="ILK38" s="22"/>
      <c r="ILL38" s="22"/>
      <c r="ILM38" s="22"/>
      <c r="ILN38" s="22"/>
      <c r="ILO38" s="22"/>
      <c r="ILP38" s="22"/>
      <c r="ILQ38" s="22"/>
      <c r="ILR38" s="22"/>
      <c r="ILS38" s="22"/>
      <c r="ILT38" s="22"/>
      <c r="ILU38" s="22"/>
      <c r="ILV38" s="22"/>
      <c r="ILW38" s="22"/>
      <c r="ILX38" s="22"/>
      <c r="ILY38" s="22"/>
      <c r="ILZ38" s="22"/>
      <c r="IMA38" s="22"/>
      <c r="IMB38" s="22"/>
      <c r="IMC38" s="22"/>
      <c r="IMD38" s="22"/>
      <c r="IME38" s="22"/>
      <c r="IMF38" s="22"/>
      <c r="IMG38" s="22"/>
      <c r="IMH38" s="22"/>
      <c r="IMI38" s="22"/>
      <c r="IMJ38" s="22"/>
      <c r="IMK38" s="22"/>
      <c r="IML38" s="22"/>
      <c r="IMM38" s="22"/>
      <c r="IMN38" s="22"/>
      <c r="IMO38" s="22"/>
      <c r="IMP38" s="22"/>
      <c r="IMQ38" s="22"/>
      <c r="IMR38" s="22"/>
      <c r="IMS38" s="22"/>
      <c r="IMT38" s="22"/>
      <c r="IMU38" s="22"/>
      <c r="IMV38" s="22"/>
      <c r="IMW38" s="22"/>
      <c r="IMX38" s="22"/>
      <c r="IMY38" s="22"/>
      <c r="IMZ38" s="22"/>
      <c r="INA38" s="22"/>
      <c r="INB38" s="22"/>
      <c r="INC38" s="22"/>
      <c r="IND38" s="22"/>
      <c r="INE38" s="22"/>
      <c r="INF38" s="22"/>
      <c r="ING38" s="22"/>
      <c r="INH38" s="22"/>
      <c r="INI38" s="22"/>
      <c r="INJ38" s="22"/>
      <c r="INK38" s="22"/>
      <c r="INL38" s="22"/>
      <c r="INM38" s="22"/>
      <c r="INN38" s="22"/>
      <c r="INO38" s="22"/>
      <c r="INP38" s="22"/>
      <c r="INQ38" s="22"/>
      <c r="INR38" s="22"/>
      <c r="INS38" s="22"/>
      <c r="INT38" s="22"/>
      <c r="INU38" s="22"/>
      <c r="INV38" s="22"/>
      <c r="INW38" s="22"/>
      <c r="INX38" s="22"/>
      <c r="INY38" s="22"/>
      <c r="INZ38" s="22"/>
      <c r="IOA38" s="22"/>
      <c r="IOB38" s="22"/>
      <c r="IOC38" s="22"/>
      <c r="IOD38" s="22"/>
      <c r="IOE38" s="22"/>
      <c r="IOF38" s="22"/>
      <c r="IOG38" s="22"/>
      <c r="IOH38" s="22"/>
      <c r="IOI38" s="22"/>
      <c r="IOJ38" s="22"/>
      <c r="IOK38" s="22"/>
      <c r="IOL38" s="22"/>
      <c r="IOM38" s="22"/>
      <c r="ION38" s="22"/>
      <c r="IOO38" s="22"/>
      <c r="IOP38" s="22"/>
      <c r="IOQ38" s="22"/>
      <c r="IOR38" s="22"/>
      <c r="IOS38" s="22"/>
      <c r="IOT38" s="22"/>
      <c r="IOU38" s="22"/>
      <c r="IOV38" s="22"/>
      <c r="IOW38" s="22"/>
      <c r="IOX38" s="22"/>
      <c r="IOY38" s="22"/>
      <c r="IOZ38" s="22"/>
      <c r="IPA38" s="22"/>
      <c r="IPB38" s="22"/>
      <c r="IPC38" s="22"/>
      <c r="IPD38" s="22"/>
      <c r="IPE38" s="22"/>
      <c r="IPF38" s="22"/>
      <c r="IPG38" s="22"/>
      <c r="IPH38" s="22"/>
      <c r="IPI38" s="22"/>
      <c r="IPJ38" s="22"/>
      <c r="IPK38" s="22"/>
      <c r="IPL38" s="22"/>
      <c r="IPM38" s="22"/>
      <c r="IPN38" s="22"/>
      <c r="IPO38" s="22"/>
      <c r="IPP38" s="22"/>
      <c r="IPQ38" s="22"/>
      <c r="IPR38" s="22"/>
      <c r="IPS38" s="22"/>
      <c r="IPT38" s="22"/>
      <c r="IPU38" s="22"/>
      <c r="IPV38" s="22"/>
      <c r="IPW38" s="22"/>
      <c r="IPX38" s="22"/>
      <c r="IPY38" s="22"/>
      <c r="IPZ38" s="22"/>
      <c r="IQA38" s="22"/>
      <c r="IQB38" s="22"/>
      <c r="IQC38" s="22"/>
      <c r="IQD38" s="22"/>
      <c r="IQE38" s="22"/>
      <c r="IQF38" s="22"/>
      <c r="IQG38" s="22"/>
      <c r="IQH38" s="22"/>
      <c r="IQI38" s="22"/>
      <c r="IQJ38" s="22"/>
      <c r="IQK38" s="22"/>
      <c r="IQL38" s="22"/>
      <c r="IQM38" s="22"/>
      <c r="IQN38" s="22"/>
      <c r="IQO38" s="22"/>
      <c r="IQP38" s="22"/>
      <c r="IQQ38" s="22"/>
      <c r="IQR38" s="22"/>
      <c r="IQS38" s="22"/>
      <c r="IQT38" s="22"/>
      <c r="IQU38" s="22"/>
      <c r="IQV38" s="22"/>
      <c r="IQW38" s="22"/>
      <c r="IQX38" s="22"/>
      <c r="IQY38" s="22"/>
      <c r="IQZ38" s="22"/>
      <c r="IRA38" s="22"/>
      <c r="IRB38" s="22"/>
      <c r="IRC38" s="22"/>
      <c r="IRD38" s="22"/>
      <c r="IRE38" s="22"/>
      <c r="IRF38" s="22"/>
      <c r="IRG38" s="22"/>
      <c r="IRH38" s="22"/>
      <c r="IRI38" s="22"/>
      <c r="IRJ38" s="22"/>
      <c r="IRK38" s="22"/>
      <c r="IRL38" s="22"/>
      <c r="IRM38" s="22"/>
      <c r="IRN38" s="22"/>
      <c r="IRO38" s="22"/>
      <c r="IRP38" s="22"/>
      <c r="IRQ38" s="22"/>
      <c r="IRR38" s="22"/>
      <c r="IRS38" s="22"/>
      <c r="IRT38" s="22"/>
      <c r="IRU38" s="22"/>
      <c r="IRV38" s="22"/>
      <c r="IRW38" s="22"/>
      <c r="IRX38" s="22"/>
      <c r="IRY38" s="22"/>
      <c r="IRZ38" s="22"/>
      <c r="ISA38" s="22"/>
      <c r="ISB38" s="22"/>
      <c r="ISC38" s="22"/>
      <c r="ISD38" s="22"/>
      <c r="ISE38" s="22"/>
      <c r="ISF38" s="22"/>
      <c r="ISG38" s="22"/>
      <c r="ISH38" s="22"/>
      <c r="ISI38" s="22"/>
      <c r="ISJ38" s="22"/>
      <c r="ISK38" s="22"/>
      <c r="ISL38" s="22"/>
      <c r="ISM38" s="22"/>
      <c r="ISN38" s="22"/>
      <c r="ISO38" s="22"/>
      <c r="ISP38" s="22"/>
      <c r="ISQ38" s="22"/>
      <c r="ISR38" s="22"/>
      <c r="ISS38" s="22"/>
      <c r="IST38" s="22"/>
      <c r="ISU38" s="22"/>
      <c r="ISV38" s="22"/>
      <c r="ISW38" s="22"/>
      <c r="ISX38" s="22"/>
      <c r="ISY38" s="22"/>
      <c r="ISZ38" s="22"/>
      <c r="ITA38" s="22"/>
      <c r="ITB38" s="22"/>
      <c r="ITC38" s="22"/>
      <c r="ITD38" s="22"/>
      <c r="ITE38" s="22"/>
      <c r="ITF38" s="22"/>
      <c r="ITG38" s="22"/>
      <c r="ITH38" s="22"/>
      <c r="ITI38" s="22"/>
      <c r="ITJ38" s="22"/>
      <c r="ITK38" s="22"/>
      <c r="ITL38" s="22"/>
      <c r="ITM38" s="22"/>
      <c r="ITN38" s="22"/>
      <c r="ITO38" s="22"/>
      <c r="ITP38" s="22"/>
      <c r="ITQ38" s="22"/>
      <c r="ITR38" s="22"/>
      <c r="ITS38" s="22"/>
      <c r="ITT38" s="22"/>
      <c r="ITU38" s="22"/>
      <c r="ITV38" s="22"/>
      <c r="ITW38" s="22"/>
      <c r="ITX38" s="22"/>
      <c r="ITY38" s="22"/>
      <c r="ITZ38" s="22"/>
      <c r="IUA38" s="22"/>
      <c r="IUB38" s="22"/>
      <c r="IUC38" s="22"/>
      <c r="IUD38" s="22"/>
      <c r="IUE38" s="22"/>
      <c r="IUF38" s="22"/>
      <c r="IUG38" s="22"/>
      <c r="IUH38" s="22"/>
      <c r="IUI38" s="22"/>
      <c r="IUJ38" s="22"/>
      <c r="IUK38" s="22"/>
      <c r="IUL38" s="22"/>
      <c r="IUM38" s="22"/>
      <c r="IUN38" s="22"/>
      <c r="IUO38" s="22"/>
      <c r="IUP38" s="22"/>
      <c r="IUQ38" s="22"/>
      <c r="IUR38" s="22"/>
      <c r="IUS38" s="22"/>
      <c r="IUT38" s="22"/>
      <c r="IUU38" s="22"/>
      <c r="IUV38" s="22"/>
      <c r="IUW38" s="22"/>
      <c r="IUX38" s="22"/>
      <c r="IUY38" s="22"/>
      <c r="IUZ38" s="22"/>
      <c r="IVA38" s="22"/>
      <c r="IVB38" s="22"/>
      <c r="IVC38" s="22"/>
      <c r="IVD38" s="22"/>
      <c r="IVE38" s="22"/>
      <c r="IVF38" s="22"/>
      <c r="IVG38" s="22"/>
      <c r="IVH38" s="22"/>
      <c r="IVI38" s="22"/>
      <c r="IVJ38" s="22"/>
      <c r="IVK38" s="22"/>
      <c r="IVL38" s="22"/>
      <c r="IVM38" s="22"/>
      <c r="IVN38" s="22"/>
      <c r="IVO38" s="22"/>
      <c r="IVP38" s="22"/>
      <c r="IVQ38" s="22"/>
      <c r="IVR38" s="22"/>
      <c r="IVS38" s="22"/>
      <c r="IVT38" s="22"/>
      <c r="IVU38" s="22"/>
      <c r="IVV38" s="22"/>
      <c r="IVW38" s="22"/>
      <c r="IVX38" s="22"/>
      <c r="IVY38" s="22"/>
      <c r="IVZ38" s="22"/>
      <c r="IWA38" s="22"/>
      <c r="IWB38" s="22"/>
      <c r="IWC38" s="22"/>
      <c r="IWD38" s="22"/>
      <c r="IWE38" s="22"/>
      <c r="IWF38" s="22"/>
      <c r="IWG38" s="22"/>
      <c r="IWH38" s="22"/>
      <c r="IWI38" s="22"/>
      <c r="IWJ38" s="22"/>
      <c r="IWK38" s="22"/>
      <c r="IWL38" s="22"/>
      <c r="IWM38" s="22"/>
      <c r="IWN38" s="22"/>
      <c r="IWO38" s="22"/>
      <c r="IWP38" s="22"/>
      <c r="IWQ38" s="22"/>
      <c r="IWR38" s="22"/>
      <c r="IWS38" s="22"/>
      <c r="IWT38" s="22"/>
      <c r="IWU38" s="22"/>
      <c r="IWV38" s="22"/>
      <c r="IWW38" s="22"/>
      <c r="IWX38" s="22"/>
      <c r="IWY38" s="22"/>
      <c r="IWZ38" s="22"/>
      <c r="IXA38" s="22"/>
      <c r="IXB38" s="22"/>
      <c r="IXC38" s="22"/>
      <c r="IXD38" s="22"/>
      <c r="IXE38" s="22"/>
      <c r="IXF38" s="22"/>
      <c r="IXG38" s="22"/>
      <c r="IXH38" s="22"/>
      <c r="IXI38" s="22"/>
      <c r="IXJ38" s="22"/>
      <c r="IXK38" s="22"/>
      <c r="IXL38" s="22"/>
      <c r="IXM38" s="22"/>
      <c r="IXN38" s="22"/>
      <c r="IXO38" s="22"/>
      <c r="IXP38" s="22"/>
      <c r="IXQ38" s="22"/>
      <c r="IXR38" s="22"/>
      <c r="IXS38" s="22"/>
      <c r="IXT38" s="22"/>
      <c r="IXU38" s="22"/>
      <c r="IXV38" s="22"/>
      <c r="IXW38" s="22"/>
      <c r="IXX38" s="22"/>
      <c r="IXY38" s="22"/>
      <c r="IXZ38" s="22"/>
      <c r="IYA38" s="22"/>
      <c r="IYB38" s="22"/>
      <c r="IYC38" s="22"/>
      <c r="IYD38" s="22"/>
      <c r="IYE38" s="22"/>
      <c r="IYF38" s="22"/>
      <c r="IYG38" s="22"/>
      <c r="IYH38" s="22"/>
      <c r="IYI38" s="22"/>
      <c r="IYJ38" s="22"/>
      <c r="IYK38" s="22"/>
      <c r="IYL38" s="22"/>
      <c r="IYM38" s="22"/>
      <c r="IYN38" s="22"/>
      <c r="IYO38" s="22"/>
      <c r="IYP38" s="22"/>
      <c r="IYQ38" s="22"/>
      <c r="IYR38" s="22"/>
      <c r="IYS38" s="22"/>
      <c r="IYT38" s="22"/>
      <c r="IYU38" s="22"/>
      <c r="IYV38" s="22"/>
      <c r="IYW38" s="22"/>
      <c r="IYX38" s="22"/>
      <c r="IYY38" s="22"/>
      <c r="IYZ38" s="22"/>
      <c r="IZA38" s="22"/>
      <c r="IZB38" s="22"/>
      <c r="IZC38" s="22"/>
      <c r="IZD38" s="22"/>
      <c r="IZE38" s="22"/>
      <c r="IZF38" s="22"/>
      <c r="IZG38" s="22"/>
      <c r="IZH38" s="22"/>
      <c r="IZI38" s="22"/>
      <c r="IZJ38" s="22"/>
      <c r="IZK38" s="22"/>
      <c r="IZL38" s="22"/>
      <c r="IZM38" s="22"/>
      <c r="IZN38" s="22"/>
      <c r="IZO38" s="22"/>
      <c r="IZP38" s="22"/>
      <c r="IZQ38" s="22"/>
      <c r="IZR38" s="22"/>
      <c r="IZS38" s="22"/>
      <c r="IZT38" s="22"/>
      <c r="IZU38" s="22"/>
      <c r="IZV38" s="22"/>
      <c r="IZW38" s="22"/>
      <c r="IZX38" s="22"/>
      <c r="IZY38" s="22"/>
      <c r="IZZ38" s="22"/>
      <c r="JAA38" s="22"/>
      <c r="JAB38" s="22"/>
      <c r="JAC38" s="22"/>
      <c r="JAD38" s="22"/>
      <c r="JAE38" s="22"/>
      <c r="JAF38" s="22"/>
      <c r="JAG38" s="22"/>
      <c r="JAH38" s="22"/>
      <c r="JAI38" s="22"/>
      <c r="JAJ38" s="22"/>
      <c r="JAK38" s="22"/>
      <c r="JAL38" s="22"/>
      <c r="JAM38" s="22"/>
      <c r="JAN38" s="22"/>
      <c r="JAO38" s="22"/>
      <c r="JAP38" s="22"/>
      <c r="JAQ38" s="22"/>
      <c r="JAR38" s="22"/>
      <c r="JAS38" s="22"/>
      <c r="JAT38" s="22"/>
      <c r="JAU38" s="22"/>
      <c r="JAV38" s="22"/>
      <c r="JAW38" s="22"/>
      <c r="JAX38" s="22"/>
      <c r="JAY38" s="22"/>
      <c r="JAZ38" s="22"/>
      <c r="JBA38" s="22"/>
      <c r="JBB38" s="22"/>
      <c r="JBC38" s="22"/>
      <c r="JBD38" s="22"/>
      <c r="JBE38" s="22"/>
      <c r="JBF38" s="22"/>
      <c r="JBG38" s="22"/>
      <c r="JBH38" s="22"/>
      <c r="JBI38" s="22"/>
      <c r="JBJ38" s="22"/>
      <c r="JBK38" s="22"/>
      <c r="JBL38" s="22"/>
      <c r="JBM38" s="22"/>
      <c r="JBN38" s="22"/>
      <c r="JBO38" s="22"/>
      <c r="JBP38" s="22"/>
      <c r="JBQ38" s="22"/>
      <c r="JBR38" s="22"/>
      <c r="JBS38" s="22"/>
      <c r="JBT38" s="22"/>
      <c r="JBU38" s="22"/>
      <c r="JBV38" s="22"/>
      <c r="JBW38" s="22"/>
      <c r="JBX38" s="22"/>
      <c r="JBY38" s="22"/>
      <c r="JBZ38" s="22"/>
      <c r="JCA38" s="22"/>
      <c r="JCB38" s="22"/>
      <c r="JCC38" s="22"/>
      <c r="JCD38" s="22"/>
      <c r="JCE38" s="22"/>
      <c r="JCF38" s="22"/>
      <c r="JCG38" s="22"/>
      <c r="JCH38" s="22"/>
      <c r="JCI38" s="22"/>
      <c r="JCJ38" s="22"/>
      <c r="JCK38" s="22"/>
      <c r="JCL38" s="22"/>
      <c r="JCM38" s="22"/>
      <c r="JCN38" s="22"/>
      <c r="JCO38" s="22"/>
      <c r="JCP38" s="22"/>
      <c r="JCQ38" s="22"/>
      <c r="JCR38" s="22"/>
      <c r="JCS38" s="22"/>
      <c r="JCT38" s="22"/>
      <c r="JCU38" s="22"/>
      <c r="JCV38" s="22"/>
      <c r="JCW38" s="22"/>
      <c r="JCX38" s="22"/>
      <c r="JCY38" s="22"/>
      <c r="JCZ38" s="22"/>
      <c r="JDA38" s="22"/>
      <c r="JDB38" s="22"/>
      <c r="JDC38" s="22"/>
      <c r="JDD38" s="22"/>
      <c r="JDE38" s="22"/>
      <c r="JDF38" s="22"/>
      <c r="JDG38" s="22"/>
      <c r="JDH38" s="22"/>
      <c r="JDI38" s="22"/>
      <c r="JDJ38" s="22"/>
      <c r="JDK38" s="22"/>
      <c r="JDL38" s="22"/>
      <c r="JDM38" s="22"/>
      <c r="JDN38" s="22"/>
      <c r="JDO38" s="22"/>
      <c r="JDP38" s="22"/>
      <c r="JDQ38" s="22"/>
      <c r="JDR38" s="22"/>
      <c r="JDS38" s="22"/>
      <c r="JDT38" s="22"/>
      <c r="JDU38" s="22"/>
      <c r="JDV38" s="22"/>
      <c r="JDW38" s="22"/>
      <c r="JDX38" s="22"/>
      <c r="JDY38" s="22"/>
      <c r="JDZ38" s="22"/>
      <c r="JEA38" s="22"/>
      <c r="JEB38" s="22"/>
      <c r="JEC38" s="22"/>
      <c r="JED38" s="22"/>
      <c r="JEE38" s="22"/>
      <c r="JEF38" s="22"/>
      <c r="JEG38" s="22"/>
      <c r="JEH38" s="22"/>
      <c r="JEI38" s="22"/>
      <c r="JEJ38" s="22"/>
      <c r="JEK38" s="22"/>
      <c r="JEL38" s="22"/>
      <c r="JEM38" s="22"/>
      <c r="JEN38" s="22"/>
      <c r="JEO38" s="22"/>
      <c r="JEP38" s="22"/>
      <c r="JEQ38" s="22"/>
      <c r="JER38" s="22"/>
      <c r="JES38" s="22"/>
      <c r="JET38" s="22"/>
      <c r="JEU38" s="22"/>
      <c r="JEV38" s="22"/>
      <c r="JEW38" s="22"/>
      <c r="JEX38" s="22"/>
      <c r="JEY38" s="22"/>
      <c r="JEZ38" s="22"/>
      <c r="JFA38" s="22"/>
      <c r="JFB38" s="22"/>
      <c r="JFC38" s="22"/>
      <c r="JFD38" s="22"/>
      <c r="JFE38" s="22"/>
      <c r="JFF38" s="22"/>
      <c r="JFG38" s="22"/>
      <c r="JFH38" s="22"/>
      <c r="JFI38" s="22"/>
      <c r="JFJ38" s="22"/>
      <c r="JFK38" s="22"/>
      <c r="JFL38" s="22"/>
      <c r="JFM38" s="22"/>
      <c r="JFN38" s="22"/>
      <c r="JFO38" s="22"/>
      <c r="JFP38" s="22"/>
      <c r="JFQ38" s="22"/>
      <c r="JFR38" s="22"/>
      <c r="JFS38" s="22"/>
      <c r="JFT38" s="22"/>
      <c r="JFU38" s="22"/>
      <c r="JFV38" s="22"/>
      <c r="JFW38" s="22"/>
      <c r="JFX38" s="22"/>
      <c r="JFY38" s="22"/>
      <c r="JFZ38" s="22"/>
      <c r="JGA38" s="22"/>
      <c r="JGB38" s="22"/>
      <c r="JGC38" s="22"/>
      <c r="JGD38" s="22"/>
      <c r="JGE38" s="22"/>
      <c r="JGF38" s="22"/>
      <c r="JGG38" s="22"/>
      <c r="JGH38" s="22"/>
      <c r="JGI38" s="22"/>
      <c r="JGJ38" s="22"/>
      <c r="JGK38" s="22"/>
      <c r="JGL38" s="22"/>
      <c r="JGM38" s="22"/>
      <c r="JGN38" s="22"/>
      <c r="JGO38" s="22"/>
      <c r="JGP38" s="22"/>
      <c r="JGQ38" s="22"/>
      <c r="JGR38" s="22"/>
      <c r="JGS38" s="22"/>
      <c r="JGT38" s="22"/>
      <c r="JGU38" s="22"/>
      <c r="JGV38" s="22"/>
      <c r="JGW38" s="22"/>
      <c r="JGX38" s="22"/>
      <c r="JGY38" s="22"/>
      <c r="JGZ38" s="22"/>
      <c r="JHA38" s="22"/>
      <c r="JHB38" s="22"/>
      <c r="JHC38" s="22"/>
      <c r="JHD38" s="22"/>
      <c r="JHE38" s="22"/>
      <c r="JHF38" s="22"/>
      <c r="JHG38" s="22"/>
      <c r="JHH38" s="22"/>
      <c r="JHI38" s="22"/>
      <c r="JHJ38" s="22"/>
      <c r="JHK38" s="22"/>
      <c r="JHL38" s="22"/>
      <c r="JHM38" s="22"/>
      <c r="JHN38" s="22"/>
      <c r="JHO38" s="22"/>
      <c r="JHP38" s="22"/>
      <c r="JHQ38" s="22"/>
      <c r="JHR38" s="22"/>
      <c r="JHS38" s="22"/>
      <c r="JHT38" s="22"/>
      <c r="JHU38" s="22"/>
      <c r="JHV38" s="22"/>
      <c r="JHW38" s="22"/>
      <c r="JHX38" s="22"/>
      <c r="JHY38" s="22"/>
      <c r="JHZ38" s="22"/>
      <c r="JIA38" s="22"/>
      <c r="JIB38" s="22"/>
      <c r="JIC38" s="22"/>
      <c r="JID38" s="22"/>
      <c r="JIE38" s="22"/>
      <c r="JIF38" s="22"/>
      <c r="JIG38" s="22"/>
      <c r="JIH38" s="22"/>
      <c r="JII38" s="22"/>
      <c r="JIJ38" s="22"/>
      <c r="JIK38" s="22"/>
      <c r="JIL38" s="22"/>
      <c r="JIM38" s="22"/>
      <c r="JIN38" s="22"/>
      <c r="JIO38" s="22"/>
      <c r="JIP38" s="22"/>
      <c r="JIQ38" s="22"/>
      <c r="JIR38" s="22"/>
      <c r="JIS38" s="22"/>
      <c r="JIT38" s="22"/>
      <c r="JIU38" s="22"/>
      <c r="JIV38" s="22"/>
      <c r="JIW38" s="22"/>
      <c r="JIX38" s="22"/>
      <c r="JIY38" s="22"/>
      <c r="JIZ38" s="22"/>
      <c r="JJA38" s="22"/>
      <c r="JJB38" s="22"/>
      <c r="JJC38" s="22"/>
      <c r="JJD38" s="22"/>
      <c r="JJE38" s="22"/>
      <c r="JJF38" s="22"/>
      <c r="JJG38" s="22"/>
      <c r="JJH38" s="22"/>
      <c r="JJI38" s="22"/>
      <c r="JJJ38" s="22"/>
      <c r="JJK38" s="22"/>
      <c r="JJL38" s="22"/>
      <c r="JJM38" s="22"/>
      <c r="JJN38" s="22"/>
      <c r="JJO38" s="22"/>
      <c r="JJP38" s="22"/>
      <c r="JJQ38" s="22"/>
      <c r="JJR38" s="22"/>
      <c r="JJS38" s="22"/>
      <c r="JJT38" s="22"/>
      <c r="JJU38" s="22"/>
      <c r="JJV38" s="22"/>
      <c r="JJW38" s="22"/>
      <c r="JJX38" s="22"/>
      <c r="JJY38" s="22"/>
      <c r="JJZ38" s="22"/>
      <c r="JKA38" s="22"/>
      <c r="JKB38" s="22"/>
      <c r="JKC38" s="22"/>
      <c r="JKD38" s="22"/>
      <c r="JKE38" s="22"/>
      <c r="JKF38" s="22"/>
      <c r="JKG38" s="22"/>
      <c r="JKH38" s="22"/>
      <c r="JKI38" s="22"/>
      <c r="JKJ38" s="22"/>
      <c r="JKK38" s="22"/>
      <c r="JKL38" s="22"/>
      <c r="JKM38" s="22"/>
      <c r="JKN38" s="22"/>
      <c r="JKO38" s="22"/>
      <c r="JKP38" s="22"/>
      <c r="JKQ38" s="22"/>
      <c r="JKR38" s="22"/>
      <c r="JKS38" s="22"/>
      <c r="JKT38" s="22"/>
      <c r="JKU38" s="22"/>
      <c r="JKV38" s="22"/>
      <c r="JKW38" s="22"/>
      <c r="JKX38" s="22"/>
      <c r="JKY38" s="22"/>
      <c r="JKZ38" s="22"/>
      <c r="JLA38" s="22"/>
      <c r="JLB38" s="22"/>
      <c r="JLC38" s="22"/>
      <c r="JLD38" s="22"/>
      <c r="JLE38" s="22"/>
      <c r="JLF38" s="22"/>
      <c r="JLG38" s="22"/>
      <c r="JLH38" s="22"/>
      <c r="JLI38" s="22"/>
      <c r="JLJ38" s="22"/>
      <c r="JLK38" s="22"/>
      <c r="JLL38" s="22"/>
      <c r="JLM38" s="22"/>
      <c r="JLN38" s="22"/>
      <c r="JLO38" s="22"/>
      <c r="JLP38" s="22"/>
      <c r="JLQ38" s="22"/>
      <c r="JLR38" s="22"/>
      <c r="JLS38" s="22"/>
      <c r="JLT38" s="22"/>
      <c r="JLU38" s="22"/>
      <c r="JLV38" s="22"/>
      <c r="JLW38" s="22"/>
      <c r="JLX38" s="22"/>
      <c r="JLY38" s="22"/>
      <c r="JLZ38" s="22"/>
      <c r="JMA38" s="22"/>
      <c r="JMB38" s="22"/>
      <c r="JMC38" s="22"/>
      <c r="JMD38" s="22"/>
      <c r="JME38" s="22"/>
      <c r="JMF38" s="22"/>
      <c r="JMG38" s="22"/>
      <c r="JMH38" s="22"/>
      <c r="JMI38" s="22"/>
      <c r="JMJ38" s="22"/>
      <c r="JMK38" s="22"/>
      <c r="JML38" s="22"/>
      <c r="JMM38" s="22"/>
      <c r="JMN38" s="22"/>
      <c r="JMO38" s="22"/>
      <c r="JMP38" s="22"/>
      <c r="JMQ38" s="22"/>
      <c r="JMR38" s="22"/>
      <c r="JMS38" s="22"/>
      <c r="JMT38" s="22"/>
      <c r="JMU38" s="22"/>
      <c r="JMV38" s="22"/>
      <c r="JMW38" s="22"/>
      <c r="JMX38" s="22"/>
      <c r="JMY38" s="22"/>
      <c r="JMZ38" s="22"/>
      <c r="JNA38" s="22"/>
      <c r="JNB38" s="22"/>
      <c r="JNC38" s="22"/>
      <c r="JND38" s="22"/>
      <c r="JNE38" s="22"/>
      <c r="JNF38" s="22"/>
      <c r="JNG38" s="22"/>
      <c r="JNH38" s="22"/>
      <c r="JNI38" s="22"/>
      <c r="JNJ38" s="22"/>
      <c r="JNK38" s="22"/>
      <c r="JNL38" s="22"/>
      <c r="JNM38" s="22"/>
      <c r="JNN38" s="22"/>
      <c r="JNO38" s="22"/>
      <c r="JNP38" s="22"/>
      <c r="JNQ38" s="22"/>
      <c r="JNR38" s="22"/>
      <c r="JNS38" s="22"/>
      <c r="JNT38" s="22"/>
      <c r="JNU38" s="22"/>
      <c r="JNV38" s="22"/>
      <c r="JNW38" s="22"/>
      <c r="JNX38" s="22"/>
      <c r="JNY38" s="22"/>
      <c r="JNZ38" s="22"/>
      <c r="JOA38" s="22"/>
      <c r="JOB38" s="22"/>
      <c r="JOC38" s="22"/>
      <c r="JOD38" s="22"/>
      <c r="JOE38" s="22"/>
      <c r="JOF38" s="22"/>
      <c r="JOG38" s="22"/>
      <c r="JOH38" s="22"/>
      <c r="JOI38" s="22"/>
      <c r="JOJ38" s="22"/>
      <c r="JOK38" s="22"/>
      <c r="JOL38" s="22"/>
      <c r="JOM38" s="22"/>
      <c r="JON38" s="22"/>
      <c r="JOO38" s="22"/>
      <c r="JOP38" s="22"/>
      <c r="JOQ38" s="22"/>
      <c r="JOR38" s="22"/>
      <c r="JOS38" s="22"/>
      <c r="JOT38" s="22"/>
      <c r="JOU38" s="22"/>
      <c r="JOV38" s="22"/>
      <c r="JOW38" s="22"/>
      <c r="JOX38" s="22"/>
      <c r="JOY38" s="22"/>
      <c r="JOZ38" s="22"/>
      <c r="JPA38" s="22"/>
      <c r="JPB38" s="22"/>
      <c r="JPC38" s="22"/>
      <c r="JPD38" s="22"/>
      <c r="JPE38" s="22"/>
      <c r="JPF38" s="22"/>
      <c r="JPG38" s="22"/>
      <c r="JPH38" s="22"/>
      <c r="JPI38" s="22"/>
      <c r="JPJ38" s="22"/>
      <c r="JPK38" s="22"/>
      <c r="JPL38" s="22"/>
      <c r="JPM38" s="22"/>
      <c r="JPN38" s="22"/>
      <c r="JPO38" s="22"/>
      <c r="JPP38" s="22"/>
      <c r="JPQ38" s="22"/>
      <c r="JPR38" s="22"/>
      <c r="JPS38" s="22"/>
      <c r="JPT38" s="22"/>
      <c r="JPU38" s="22"/>
      <c r="JPV38" s="22"/>
      <c r="JPW38" s="22"/>
      <c r="JPX38" s="22"/>
      <c r="JPY38" s="22"/>
      <c r="JPZ38" s="22"/>
      <c r="JQA38" s="22"/>
      <c r="JQB38" s="22"/>
      <c r="JQC38" s="22"/>
      <c r="JQD38" s="22"/>
      <c r="JQE38" s="22"/>
      <c r="JQF38" s="22"/>
      <c r="JQG38" s="22"/>
      <c r="JQH38" s="22"/>
      <c r="JQI38" s="22"/>
      <c r="JQJ38" s="22"/>
      <c r="JQK38" s="22"/>
      <c r="JQL38" s="22"/>
      <c r="JQM38" s="22"/>
      <c r="JQN38" s="22"/>
      <c r="JQO38" s="22"/>
      <c r="JQP38" s="22"/>
      <c r="JQQ38" s="22"/>
      <c r="JQR38" s="22"/>
      <c r="JQS38" s="22"/>
      <c r="JQT38" s="22"/>
      <c r="JQU38" s="22"/>
      <c r="JQV38" s="22"/>
      <c r="JQW38" s="22"/>
      <c r="JQX38" s="22"/>
      <c r="JQY38" s="22"/>
      <c r="JQZ38" s="22"/>
      <c r="JRA38" s="22"/>
      <c r="JRB38" s="22"/>
      <c r="JRC38" s="22"/>
      <c r="JRD38" s="22"/>
      <c r="JRE38" s="22"/>
      <c r="JRF38" s="22"/>
      <c r="JRG38" s="22"/>
      <c r="JRH38" s="22"/>
      <c r="JRI38" s="22"/>
      <c r="JRJ38" s="22"/>
      <c r="JRK38" s="22"/>
      <c r="JRL38" s="22"/>
      <c r="JRM38" s="22"/>
      <c r="JRN38" s="22"/>
      <c r="JRO38" s="22"/>
      <c r="JRP38" s="22"/>
      <c r="JRQ38" s="22"/>
      <c r="JRR38" s="22"/>
      <c r="JRS38" s="22"/>
      <c r="JRT38" s="22"/>
      <c r="JRU38" s="22"/>
      <c r="JRV38" s="22"/>
      <c r="JRW38" s="22"/>
      <c r="JRX38" s="22"/>
      <c r="JRY38" s="22"/>
      <c r="JRZ38" s="22"/>
      <c r="JSA38" s="22"/>
      <c r="JSB38" s="22"/>
      <c r="JSC38" s="22"/>
      <c r="JSD38" s="22"/>
      <c r="JSE38" s="22"/>
      <c r="JSF38" s="22"/>
      <c r="JSG38" s="22"/>
      <c r="JSH38" s="22"/>
      <c r="JSI38" s="22"/>
      <c r="JSJ38" s="22"/>
      <c r="JSK38" s="22"/>
      <c r="JSL38" s="22"/>
      <c r="JSM38" s="22"/>
      <c r="JSN38" s="22"/>
      <c r="JSO38" s="22"/>
      <c r="JSP38" s="22"/>
      <c r="JSQ38" s="22"/>
      <c r="JSR38" s="22"/>
      <c r="JSS38" s="22"/>
      <c r="JST38" s="22"/>
      <c r="JSU38" s="22"/>
      <c r="JSV38" s="22"/>
      <c r="JSW38" s="22"/>
      <c r="JSX38" s="22"/>
      <c r="JSY38" s="22"/>
      <c r="JSZ38" s="22"/>
      <c r="JTA38" s="22"/>
      <c r="JTB38" s="22"/>
      <c r="JTC38" s="22"/>
      <c r="JTD38" s="22"/>
      <c r="JTE38" s="22"/>
      <c r="JTF38" s="22"/>
      <c r="JTG38" s="22"/>
      <c r="JTH38" s="22"/>
      <c r="JTI38" s="22"/>
      <c r="JTJ38" s="22"/>
      <c r="JTK38" s="22"/>
      <c r="JTL38" s="22"/>
      <c r="JTM38" s="22"/>
      <c r="JTN38" s="22"/>
      <c r="JTO38" s="22"/>
      <c r="JTP38" s="22"/>
      <c r="JTQ38" s="22"/>
      <c r="JTR38" s="22"/>
      <c r="JTS38" s="22"/>
      <c r="JTT38" s="22"/>
      <c r="JTU38" s="22"/>
      <c r="JTV38" s="22"/>
      <c r="JTW38" s="22"/>
      <c r="JTX38" s="22"/>
      <c r="JTY38" s="22"/>
      <c r="JTZ38" s="22"/>
      <c r="JUA38" s="22"/>
      <c r="JUB38" s="22"/>
      <c r="JUC38" s="22"/>
      <c r="JUD38" s="22"/>
      <c r="JUE38" s="22"/>
      <c r="JUF38" s="22"/>
      <c r="JUG38" s="22"/>
      <c r="JUH38" s="22"/>
      <c r="JUI38" s="22"/>
      <c r="JUJ38" s="22"/>
      <c r="JUK38" s="22"/>
      <c r="JUL38" s="22"/>
      <c r="JUM38" s="22"/>
      <c r="JUN38" s="22"/>
      <c r="JUO38" s="22"/>
      <c r="JUP38" s="22"/>
      <c r="JUQ38" s="22"/>
      <c r="JUR38" s="22"/>
      <c r="JUS38" s="22"/>
      <c r="JUT38" s="22"/>
      <c r="JUU38" s="22"/>
      <c r="JUV38" s="22"/>
      <c r="JUW38" s="22"/>
      <c r="JUX38" s="22"/>
      <c r="JUY38" s="22"/>
      <c r="JUZ38" s="22"/>
      <c r="JVA38" s="22"/>
      <c r="JVB38" s="22"/>
      <c r="JVC38" s="22"/>
      <c r="JVD38" s="22"/>
      <c r="JVE38" s="22"/>
      <c r="JVF38" s="22"/>
      <c r="JVG38" s="22"/>
      <c r="JVH38" s="22"/>
      <c r="JVI38" s="22"/>
      <c r="JVJ38" s="22"/>
      <c r="JVK38" s="22"/>
      <c r="JVL38" s="22"/>
      <c r="JVM38" s="22"/>
      <c r="JVN38" s="22"/>
      <c r="JVO38" s="22"/>
      <c r="JVP38" s="22"/>
      <c r="JVQ38" s="22"/>
      <c r="JVR38" s="22"/>
      <c r="JVS38" s="22"/>
      <c r="JVT38" s="22"/>
      <c r="JVU38" s="22"/>
      <c r="JVV38" s="22"/>
      <c r="JVW38" s="22"/>
      <c r="JVX38" s="22"/>
      <c r="JVY38" s="22"/>
      <c r="JVZ38" s="22"/>
      <c r="JWA38" s="22"/>
      <c r="JWB38" s="22"/>
      <c r="JWC38" s="22"/>
      <c r="JWD38" s="22"/>
      <c r="JWE38" s="22"/>
      <c r="JWF38" s="22"/>
      <c r="JWG38" s="22"/>
      <c r="JWH38" s="22"/>
      <c r="JWI38" s="22"/>
      <c r="JWJ38" s="22"/>
      <c r="JWK38" s="22"/>
      <c r="JWL38" s="22"/>
      <c r="JWM38" s="22"/>
      <c r="JWN38" s="22"/>
      <c r="JWO38" s="22"/>
      <c r="JWP38" s="22"/>
      <c r="JWQ38" s="22"/>
      <c r="JWR38" s="22"/>
      <c r="JWS38" s="22"/>
      <c r="JWT38" s="22"/>
      <c r="JWU38" s="22"/>
      <c r="JWV38" s="22"/>
      <c r="JWW38" s="22"/>
      <c r="JWX38" s="22"/>
      <c r="JWY38" s="22"/>
      <c r="JWZ38" s="22"/>
      <c r="JXA38" s="22"/>
      <c r="JXB38" s="22"/>
      <c r="JXC38" s="22"/>
      <c r="JXD38" s="22"/>
      <c r="JXE38" s="22"/>
      <c r="JXF38" s="22"/>
      <c r="JXG38" s="22"/>
      <c r="JXH38" s="22"/>
      <c r="JXI38" s="22"/>
      <c r="JXJ38" s="22"/>
      <c r="JXK38" s="22"/>
      <c r="JXL38" s="22"/>
      <c r="JXM38" s="22"/>
      <c r="JXN38" s="22"/>
      <c r="JXO38" s="22"/>
      <c r="JXP38" s="22"/>
      <c r="JXQ38" s="22"/>
      <c r="JXR38" s="22"/>
      <c r="JXS38" s="22"/>
      <c r="JXT38" s="22"/>
      <c r="JXU38" s="22"/>
      <c r="JXV38" s="22"/>
      <c r="JXW38" s="22"/>
      <c r="JXX38" s="22"/>
      <c r="JXY38" s="22"/>
      <c r="JXZ38" s="22"/>
      <c r="JYA38" s="22"/>
      <c r="JYB38" s="22"/>
      <c r="JYC38" s="22"/>
      <c r="JYD38" s="22"/>
      <c r="JYE38" s="22"/>
      <c r="JYF38" s="22"/>
      <c r="JYG38" s="22"/>
      <c r="JYH38" s="22"/>
      <c r="JYI38" s="22"/>
      <c r="JYJ38" s="22"/>
      <c r="JYK38" s="22"/>
      <c r="JYL38" s="22"/>
      <c r="JYM38" s="22"/>
      <c r="JYN38" s="22"/>
      <c r="JYO38" s="22"/>
      <c r="JYP38" s="22"/>
      <c r="JYQ38" s="22"/>
      <c r="JYR38" s="22"/>
      <c r="JYS38" s="22"/>
      <c r="JYT38" s="22"/>
      <c r="JYU38" s="22"/>
      <c r="JYV38" s="22"/>
      <c r="JYW38" s="22"/>
      <c r="JYX38" s="22"/>
      <c r="JYY38" s="22"/>
      <c r="JYZ38" s="22"/>
      <c r="JZA38" s="22"/>
      <c r="JZB38" s="22"/>
      <c r="JZC38" s="22"/>
      <c r="JZD38" s="22"/>
      <c r="JZE38" s="22"/>
      <c r="JZF38" s="22"/>
      <c r="JZG38" s="22"/>
      <c r="JZH38" s="22"/>
      <c r="JZI38" s="22"/>
      <c r="JZJ38" s="22"/>
      <c r="JZK38" s="22"/>
      <c r="JZL38" s="22"/>
      <c r="JZM38" s="22"/>
      <c r="JZN38" s="22"/>
      <c r="JZO38" s="22"/>
      <c r="JZP38" s="22"/>
      <c r="JZQ38" s="22"/>
      <c r="JZR38" s="22"/>
      <c r="JZS38" s="22"/>
      <c r="JZT38" s="22"/>
      <c r="JZU38" s="22"/>
      <c r="JZV38" s="22"/>
      <c r="JZW38" s="22"/>
      <c r="JZX38" s="22"/>
      <c r="JZY38" s="22"/>
      <c r="JZZ38" s="22"/>
      <c r="KAA38" s="22"/>
      <c r="KAB38" s="22"/>
      <c r="KAC38" s="22"/>
      <c r="KAD38" s="22"/>
      <c r="KAE38" s="22"/>
      <c r="KAF38" s="22"/>
      <c r="KAG38" s="22"/>
      <c r="KAH38" s="22"/>
      <c r="KAI38" s="22"/>
      <c r="KAJ38" s="22"/>
      <c r="KAK38" s="22"/>
      <c r="KAL38" s="22"/>
      <c r="KAM38" s="22"/>
      <c r="KAN38" s="22"/>
      <c r="KAO38" s="22"/>
      <c r="KAP38" s="22"/>
      <c r="KAQ38" s="22"/>
      <c r="KAR38" s="22"/>
      <c r="KAS38" s="22"/>
      <c r="KAT38" s="22"/>
      <c r="KAU38" s="22"/>
      <c r="KAV38" s="22"/>
      <c r="KAW38" s="22"/>
      <c r="KAX38" s="22"/>
      <c r="KAY38" s="22"/>
      <c r="KAZ38" s="22"/>
      <c r="KBA38" s="22"/>
      <c r="KBB38" s="22"/>
      <c r="KBC38" s="22"/>
      <c r="KBD38" s="22"/>
      <c r="KBE38" s="22"/>
      <c r="KBF38" s="22"/>
      <c r="KBG38" s="22"/>
      <c r="KBH38" s="22"/>
      <c r="KBI38" s="22"/>
      <c r="KBJ38" s="22"/>
      <c r="KBK38" s="22"/>
      <c r="KBL38" s="22"/>
      <c r="KBM38" s="22"/>
      <c r="KBN38" s="22"/>
      <c r="KBO38" s="22"/>
      <c r="KBP38" s="22"/>
      <c r="KBQ38" s="22"/>
      <c r="KBR38" s="22"/>
      <c r="KBS38" s="22"/>
      <c r="KBT38" s="22"/>
      <c r="KBU38" s="22"/>
      <c r="KBV38" s="22"/>
      <c r="KBW38" s="22"/>
      <c r="KBX38" s="22"/>
      <c r="KBY38" s="22"/>
      <c r="KBZ38" s="22"/>
      <c r="KCA38" s="22"/>
      <c r="KCB38" s="22"/>
      <c r="KCC38" s="22"/>
      <c r="KCD38" s="22"/>
      <c r="KCE38" s="22"/>
      <c r="KCF38" s="22"/>
      <c r="KCG38" s="22"/>
      <c r="KCH38" s="22"/>
      <c r="KCI38" s="22"/>
      <c r="KCJ38" s="22"/>
      <c r="KCK38" s="22"/>
      <c r="KCL38" s="22"/>
      <c r="KCM38" s="22"/>
      <c r="KCN38" s="22"/>
      <c r="KCO38" s="22"/>
      <c r="KCP38" s="22"/>
      <c r="KCQ38" s="22"/>
      <c r="KCR38" s="22"/>
      <c r="KCS38" s="22"/>
      <c r="KCT38" s="22"/>
      <c r="KCU38" s="22"/>
      <c r="KCV38" s="22"/>
      <c r="KCW38" s="22"/>
      <c r="KCX38" s="22"/>
      <c r="KCY38" s="22"/>
      <c r="KCZ38" s="22"/>
      <c r="KDA38" s="22"/>
      <c r="KDB38" s="22"/>
      <c r="KDC38" s="22"/>
      <c r="KDD38" s="22"/>
      <c r="KDE38" s="22"/>
      <c r="KDF38" s="22"/>
      <c r="KDG38" s="22"/>
      <c r="KDH38" s="22"/>
      <c r="KDI38" s="22"/>
      <c r="KDJ38" s="22"/>
      <c r="KDK38" s="22"/>
      <c r="KDL38" s="22"/>
      <c r="KDM38" s="22"/>
      <c r="KDN38" s="22"/>
      <c r="KDO38" s="22"/>
      <c r="KDP38" s="22"/>
      <c r="KDQ38" s="22"/>
      <c r="KDR38" s="22"/>
      <c r="KDS38" s="22"/>
      <c r="KDT38" s="22"/>
      <c r="KDU38" s="22"/>
      <c r="KDV38" s="22"/>
      <c r="KDW38" s="22"/>
      <c r="KDX38" s="22"/>
      <c r="KDY38" s="22"/>
      <c r="KDZ38" s="22"/>
      <c r="KEA38" s="22"/>
      <c r="KEB38" s="22"/>
      <c r="KEC38" s="22"/>
      <c r="KED38" s="22"/>
      <c r="KEE38" s="22"/>
      <c r="KEF38" s="22"/>
      <c r="KEG38" s="22"/>
      <c r="KEH38" s="22"/>
      <c r="KEI38" s="22"/>
      <c r="KEJ38" s="22"/>
      <c r="KEK38" s="22"/>
      <c r="KEL38" s="22"/>
      <c r="KEM38" s="22"/>
      <c r="KEN38" s="22"/>
      <c r="KEO38" s="22"/>
      <c r="KEP38" s="22"/>
      <c r="KEQ38" s="22"/>
      <c r="KER38" s="22"/>
      <c r="KES38" s="22"/>
      <c r="KET38" s="22"/>
      <c r="KEU38" s="22"/>
      <c r="KEV38" s="22"/>
      <c r="KEW38" s="22"/>
      <c r="KEX38" s="22"/>
      <c r="KEY38" s="22"/>
      <c r="KEZ38" s="22"/>
      <c r="KFA38" s="22"/>
      <c r="KFB38" s="22"/>
      <c r="KFC38" s="22"/>
      <c r="KFD38" s="22"/>
      <c r="KFE38" s="22"/>
      <c r="KFF38" s="22"/>
      <c r="KFG38" s="22"/>
      <c r="KFH38" s="22"/>
      <c r="KFI38" s="22"/>
      <c r="KFJ38" s="22"/>
      <c r="KFK38" s="22"/>
      <c r="KFL38" s="22"/>
      <c r="KFM38" s="22"/>
      <c r="KFN38" s="22"/>
      <c r="KFO38" s="22"/>
      <c r="KFP38" s="22"/>
      <c r="KFQ38" s="22"/>
      <c r="KFR38" s="22"/>
      <c r="KFS38" s="22"/>
      <c r="KFT38" s="22"/>
      <c r="KFU38" s="22"/>
      <c r="KFV38" s="22"/>
      <c r="KFW38" s="22"/>
      <c r="KFX38" s="22"/>
      <c r="KFY38" s="22"/>
      <c r="KFZ38" s="22"/>
      <c r="KGA38" s="22"/>
      <c r="KGB38" s="22"/>
      <c r="KGC38" s="22"/>
      <c r="KGD38" s="22"/>
      <c r="KGE38" s="22"/>
      <c r="KGF38" s="22"/>
      <c r="KGG38" s="22"/>
      <c r="KGH38" s="22"/>
      <c r="KGI38" s="22"/>
      <c r="KGJ38" s="22"/>
      <c r="KGK38" s="22"/>
      <c r="KGL38" s="22"/>
      <c r="KGM38" s="22"/>
      <c r="KGN38" s="22"/>
      <c r="KGO38" s="22"/>
      <c r="KGP38" s="22"/>
      <c r="KGQ38" s="22"/>
      <c r="KGR38" s="22"/>
      <c r="KGS38" s="22"/>
      <c r="KGT38" s="22"/>
      <c r="KGU38" s="22"/>
      <c r="KGV38" s="22"/>
      <c r="KGW38" s="22"/>
      <c r="KGX38" s="22"/>
      <c r="KGY38" s="22"/>
      <c r="KGZ38" s="22"/>
      <c r="KHA38" s="22"/>
      <c r="KHB38" s="22"/>
      <c r="KHC38" s="22"/>
      <c r="KHD38" s="22"/>
      <c r="KHE38" s="22"/>
      <c r="KHF38" s="22"/>
      <c r="KHG38" s="22"/>
      <c r="KHH38" s="22"/>
      <c r="KHI38" s="22"/>
      <c r="KHJ38" s="22"/>
      <c r="KHK38" s="22"/>
      <c r="KHL38" s="22"/>
      <c r="KHM38" s="22"/>
      <c r="KHN38" s="22"/>
      <c r="KHO38" s="22"/>
      <c r="KHP38" s="22"/>
      <c r="KHQ38" s="22"/>
      <c r="KHR38" s="22"/>
      <c r="KHS38" s="22"/>
      <c r="KHT38" s="22"/>
      <c r="KHU38" s="22"/>
      <c r="KHV38" s="22"/>
      <c r="KHW38" s="22"/>
      <c r="KHX38" s="22"/>
      <c r="KHY38" s="22"/>
      <c r="KHZ38" s="22"/>
      <c r="KIA38" s="22"/>
      <c r="KIB38" s="22"/>
      <c r="KIC38" s="22"/>
      <c r="KID38" s="22"/>
      <c r="KIE38" s="22"/>
      <c r="KIF38" s="22"/>
      <c r="KIG38" s="22"/>
      <c r="KIH38" s="22"/>
      <c r="KII38" s="22"/>
      <c r="KIJ38" s="22"/>
      <c r="KIK38" s="22"/>
      <c r="KIL38" s="22"/>
      <c r="KIM38" s="22"/>
      <c r="KIN38" s="22"/>
      <c r="KIO38" s="22"/>
      <c r="KIP38" s="22"/>
      <c r="KIQ38" s="22"/>
      <c r="KIR38" s="22"/>
      <c r="KIS38" s="22"/>
      <c r="KIT38" s="22"/>
      <c r="KIU38" s="22"/>
      <c r="KIV38" s="22"/>
      <c r="KIW38" s="22"/>
      <c r="KIX38" s="22"/>
      <c r="KIY38" s="22"/>
      <c r="KIZ38" s="22"/>
      <c r="KJA38" s="22"/>
      <c r="KJB38" s="22"/>
      <c r="KJC38" s="22"/>
      <c r="KJD38" s="22"/>
      <c r="KJE38" s="22"/>
      <c r="KJF38" s="22"/>
      <c r="KJG38" s="22"/>
      <c r="KJH38" s="22"/>
      <c r="KJI38" s="22"/>
      <c r="KJJ38" s="22"/>
      <c r="KJK38" s="22"/>
      <c r="KJL38" s="22"/>
      <c r="KJM38" s="22"/>
      <c r="KJN38" s="22"/>
      <c r="KJO38" s="22"/>
      <c r="KJP38" s="22"/>
      <c r="KJQ38" s="22"/>
      <c r="KJR38" s="22"/>
      <c r="KJS38" s="22"/>
      <c r="KJT38" s="22"/>
      <c r="KJU38" s="22"/>
      <c r="KJV38" s="22"/>
      <c r="KJW38" s="22"/>
      <c r="KJX38" s="22"/>
      <c r="KJY38" s="22"/>
      <c r="KJZ38" s="22"/>
      <c r="KKA38" s="22"/>
      <c r="KKB38" s="22"/>
      <c r="KKC38" s="22"/>
      <c r="KKD38" s="22"/>
      <c r="KKE38" s="22"/>
      <c r="KKF38" s="22"/>
      <c r="KKG38" s="22"/>
      <c r="KKH38" s="22"/>
      <c r="KKI38" s="22"/>
      <c r="KKJ38" s="22"/>
      <c r="KKK38" s="22"/>
      <c r="KKL38" s="22"/>
      <c r="KKM38" s="22"/>
      <c r="KKN38" s="22"/>
      <c r="KKO38" s="22"/>
      <c r="KKP38" s="22"/>
      <c r="KKQ38" s="22"/>
      <c r="KKR38" s="22"/>
      <c r="KKS38" s="22"/>
      <c r="KKT38" s="22"/>
      <c r="KKU38" s="22"/>
      <c r="KKV38" s="22"/>
      <c r="KKW38" s="22"/>
      <c r="KKX38" s="22"/>
      <c r="KKY38" s="22"/>
      <c r="KKZ38" s="22"/>
      <c r="KLA38" s="22"/>
      <c r="KLB38" s="22"/>
      <c r="KLC38" s="22"/>
      <c r="KLD38" s="22"/>
      <c r="KLE38" s="22"/>
      <c r="KLF38" s="22"/>
      <c r="KLG38" s="22"/>
      <c r="KLH38" s="22"/>
      <c r="KLI38" s="22"/>
      <c r="KLJ38" s="22"/>
      <c r="KLK38" s="22"/>
      <c r="KLL38" s="22"/>
      <c r="KLM38" s="22"/>
      <c r="KLN38" s="22"/>
      <c r="KLO38" s="22"/>
      <c r="KLP38" s="22"/>
      <c r="KLQ38" s="22"/>
      <c r="KLR38" s="22"/>
      <c r="KLS38" s="22"/>
      <c r="KLT38" s="22"/>
      <c r="KLU38" s="22"/>
      <c r="KLV38" s="22"/>
      <c r="KLW38" s="22"/>
      <c r="KLX38" s="22"/>
      <c r="KLY38" s="22"/>
      <c r="KLZ38" s="22"/>
      <c r="KMA38" s="22"/>
      <c r="KMB38" s="22"/>
      <c r="KMC38" s="22"/>
      <c r="KMD38" s="22"/>
      <c r="KME38" s="22"/>
      <c r="KMF38" s="22"/>
      <c r="KMG38" s="22"/>
      <c r="KMH38" s="22"/>
      <c r="KMI38" s="22"/>
      <c r="KMJ38" s="22"/>
      <c r="KMK38" s="22"/>
      <c r="KML38" s="22"/>
      <c r="KMM38" s="22"/>
      <c r="KMN38" s="22"/>
      <c r="KMO38" s="22"/>
      <c r="KMP38" s="22"/>
      <c r="KMQ38" s="22"/>
      <c r="KMR38" s="22"/>
      <c r="KMS38" s="22"/>
      <c r="KMT38" s="22"/>
      <c r="KMU38" s="22"/>
      <c r="KMV38" s="22"/>
      <c r="KMW38" s="22"/>
      <c r="KMX38" s="22"/>
      <c r="KMY38" s="22"/>
      <c r="KMZ38" s="22"/>
      <c r="KNA38" s="22"/>
      <c r="KNB38" s="22"/>
      <c r="KNC38" s="22"/>
      <c r="KND38" s="22"/>
      <c r="KNE38" s="22"/>
      <c r="KNF38" s="22"/>
      <c r="KNG38" s="22"/>
      <c r="KNH38" s="22"/>
      <c r="KNI38" s="22"/>
      <c r="KNJ38" s="22"/>
      <c r="KNK38" s="22"/>
      <c r="KNL38" s="22"/>
      <c r="KNM38" s="22"/>
      <c r="KNN38" s="22"/>
      <c r="KNO38" s="22"/>
      <c r="KNP38" s="22"/>
      <c r="KNQ38" s="22"/>
      <c r="KNR38" s="22"/>
      <c r="KNS38" s="22"/>
      <c r="KNT38" s="22"/>
      <c r="KNU38" s="22"/>
      <c r="KNV38" s="22"/>
      <c r="KNW38" s="22"/>
      <c r="KNX38" s="22"/>
      <c r="KNY38" s="22"/>
      <c r="KNZ38" s="22"/>
      <c r="KOA38" s="22"/>
      <c r="KOB38" s="22"/>
      <c r="KOC38" s="22"/>
      <c r="KOD38" s="22"/>
      <c r="KOE38" s="22"/>
      <c r="KOF38" s="22"/>
      <c r="KOG38" s="22"/>
      <c r="KOH38" s="22"/>
      <c r="KOI38" s="22"/>
      <c r="KOJ38" s="22"/>
      <c r="KOK38" s="22"/>
      <c r="KOL38" s="22"/>
      <c r="KOM38" s="22"/>
      <c r="KON38" s="22"/>
      <c r="KOO38" s="22"/>
      <c r="KOP38" s="22"/>
      <c r="KOQ38" s="22"/>
      <c r="KOR38" s="22"/>
      <c r="KOS38" s="22"/>
      <c r="KOT38" s="22"/>
      <c r="KOU38" s="22"/>
      <c r="KOV38" s="22"/>
      <c r="KOW38" s="22"/>
      <c r="KOX38" s="22"/>
      <c r="KOY38" s="22"/>
      <c r="KOZ38" s="22"/>
      <c r="KPA38" s="22"/>
      <c r="KPB38" s="22"/>
      <c r="KPC38" s="22"/>
      <c r="KPD38" s="22"/>
      <c r="KPE38" s="22"/>
      <c r="KPF38" s="22"/>
      <c r="KPG38" s="22"/>
      <c r="KPH38" s="22"/>
      <c r="KPI38" s="22"/>
      <c r="KPJ38" s="22"/>
      <c r="KPK38" s="22"/>
      <c r="KPL38" s="22"/>
      <c r="KPM38" s="22"/>
      <c r="KPN38" s="22"/>
      <c r="KPO38" s="22"/>
      <c r="KPP38" s="22"/>
      <c r="KPQ38" s="22"/>
      <c r="KPR38" s="22"/>
      <c r="KPS38" s="22"/>
      <c r="KPT38" s="22"/>
      <c r="KPU38" s="22"/>
      <c r="KPV38" s="22"/>
      <c r="KPW38" s="22"/>
      <c r="KPX38" s="22"/>
      <c r="KPY38" s="22"/>
      <c r="KPZ38" s="22"/>
      <c r="KQA38" s="22"/>
      <c r="KQB38" s="22"/>
      <c r="KQC38" s="22"/>
      <c r="KQD38" s="22"/>
      <c r="KQE38" s="22"/>
      <c r="KQF38" s="22"/>
      <c r="KQG38" s="22"/>
      <c r="KQH38" s="22"/>
      <c r="KQI38" s="22"/>
      <c r="KQJ38" s="22"/>
      <c r="KQK38" s="22"/>
      <c r="KQL38" s="22"/>
      <c r="KQM38" s="22"/>
      <c r="KQN38" s="22"/>
      <c r="KQO38" s="22"/>
      <c r="KQP38" s="22"/>
      <c r="KQQ38" s="22"/>
      <c r="KQR38" s="22"/>
      <c r="KQS38" s="22"/>
      <c r="KQT38" s="22"/>
      <c r="KQU38" s="22"/>
      <c r="KQV38" s="22"/>
      <c r="KQW38" s="22"/>
      <c r="KQX38" s="22"/>
      <c r="KQY38" s="22"/>
      <c r="KQZ38" s="22"/>
      <c r="KRA38" s="22"/>
      <c r="KRB38" s="22"/>
      <c r="KRC38" s="22"/>
      <c r="KRD38" s="22"/>
      <c r="KRE38" s="22"/>
      <c r="KRF38" s="22"/>
      <c r="KRG38" s="22"/>
      <c r="KRH38" s="22"/>
      <c r="KRI38" s="22"/>
      <c r="KRJ38" s="22"/>
      <c r="KRK38" s="22"/>
      <c r="KRL38" s="22"/>
      <c r="KRM38" s="22"/>
      <c r="KRN38" s="22"/>
      <c r="KRO38" s="22"/>
      <c r="KRP38" s="22"/>
      <c r="KRQ38" s="22"/>
      <c r="KRR38" s="22"/>
      <c r="KRS38" s="22"/>
      <c r="KRT38" s="22"/>
      <c r="KRU38" s="22"/>
      <c r="KRV38" s="22"/>
      <c r="KRW38" s="22"/>
      <c r="KRX38" s="22"/>
      <c r="KRY38" s="22"/>
      <c r="KRZ38" s="22"/>
      <c r="KSA38" s="22"/>
      <c r="KSB38" s="22"/>
      <c r="KSC38" s="22"/>
      <c r="KSD38" s="22"/>
      <c r="KSE38" s="22"/>
      <c r="KSF38" s="22"/>
      <c r="KSG38" s="22"/>
      <c r="KSH38" s="22"/>
      <c r="KSI38" s="22"/>
      <c r="KSJ38" s="22"/>
      <c r="KSK38" s="22"/>
      <c r="KSL38" s="22"/>
      <c r="KSM38" s="22"/>
      <c r="KSN38" s="22"/>
      <c r="KSO38" s="22"/>
      <c r="KSP38" s="22"/>
      <c r="KSQ38" s="22"/>
      <c r="KSR38" s="22"/>
      <c r="KSS38" s="22"/>
      <c r="KST38" s="22"/>
      <c r="KSU38" s="22"/>
      <c r="KSV38" s="22"/>
      <c r="KSW38" s="22"/>
      <c r="KSX38" s="22"/>
      <c r="KSY38" s="22"/>
      <c r="KSZ38" s="22"/>
      <c r="KTA38" s="22"/>
      <c r="KTB38" s="22"/>
      <c r="KTC38" s="22"/>
      <c r="KTD38" s="22"/>
      <c r="KTE38" s="22"/>
      <c r="KTF38" s="22"/>
      <c r="KTG38" s="22"/>
      <c r="KTH38" s="22"/>
      <c r="KTI38" s="22"/>
      <c r="KTJ38" s="22"/>
      <c r="KTK38" s="22"/>
      <c r="KTL38" s="22"/>
      <c r="KTM38" s="22"/>
      <c r="KTN38" s="22"/>
      <c r="KTO38" s="22"/>
      <c r="KTP38" s="22"/>
      <c r="KTQ38" s="22"/>
      <c r="KTR38" s="22"/>
      <c r="KTS38" s="22"/>
      <c r="KTT38" s="22"/>
      <c r="KTU38" s="22"/>
      <c r="KTV38" s="22"/>
      <c r="KTW38" s="22"/>
      <c r="KTX38" s="22"/>
      <c r="KTY38" s="22"/>
      <c r="KTZ38" s="22"/>
      <c r="KUA38" s="22"/>
      <c r="KUB38" s="22"/>
      <c r="KUC38" s="22"/>
      <c r="KUD38" s="22"/>
      <c r="KUE38" s="22"/>
      <c r="KUF38" s="22"/>
      <c r="KUG38" s="22"/>
      <c r="KUH38" s="22"/>
      <c r="KUI38" s="22"/>
      <c r="KUJ38" s="22"/>
      <c r="KUK38" s="22"/>
      <c r="KUL38" s="22"/>
      <c r="KUM38" s="22"/>
      <c r="KUN38" s="22"/>
      <c r="KUO38" s="22"/>
      <c r="KUP38" s="22"/>
      <c r="KUQ38" s="22"/>
      <c r="KUR38" s="22"/>
      <c r="KUS38" s="22"/>
      <c r="KUT38" s="22"/>
      <c r="KUU38" s="22"/>
      <c r="KUV38" s="22"/>
      <c r="KUW38" s="22"/>
      <c r="KUX38" s="22"/>
      <c r="KUY38" s="22"/>
      <c r="KUZ38" s="22"/>
      <c r="KVA38" s="22"/>
      <c r="KVB38" s="22"/>
      <c r="KVC38" s="22"/>
      <c r="KVD38" s="22"/>
      <c r="KVE38" s="22"/>
      <c r="KVF38" s="22"/>
      <c r="KVG38" s="22"/>
      <c r="KVH38" s="22"/>
      <c r="KVI38" s="22"/>
      <c r="KVJ38" s="22"/>
      <c r="KVK38" s="22"/>
      <c r="KVL38" s="22"/>
      <c r="KVM38" s="22"/>
      <c r="KVN38" s="22"/>
      <c r="KVO38" s="22"/>
      <c r="KVP38" s="22"/>
      <c r="KVQ38" s="22"/>
      <c r="KVR38" s="22"/>
      <c r="KVS38" s="22"/>
      <c r="KVT38" s="22"/>
      <c r="KVU38" s="22"/>
      <c r="KVV38" s="22"/>
      <c r="KVW38" s="22"/>
      <c r="KVX38" s="22"/>
      <c r="KVY38" s="22"/>
      <c r="KVZ38" s="22"/>
      <c r="KWA38" s="22"/>
      <c r="KWB38" s="22"/>
      <c r="KWC38" s="22"/>
      <c r="KWD38" s="22"/>
      <c r="KWE38" s="22"/>
      <c r="KWF38" s="22"/>
      <c r="KWG38" s="22"/>
      <c r="KWH38" s="22"/>
      <c r="KWI38" s="22"/>
      <c r="KWJ38" s="22"/>
      <c r="KWK38" s="22"/>
      <c r="KWL38" s="22"/>
      <c r="KWM38" s="22"/>
      <c r="KWN38" s="22"/>
      <c r="KWO38" s="22"/>
      <c r="KWP38" s="22"/>
      <c r="KWQ38" s="22"/>
      <c r="KWR38" s="22"/>
      <c r="KWS38" s="22"/>
      <c r="KWT38" s="22"/>
      <c r="KWU38" s="22"/>
      <c r="KWV38" s="22"/>
      <c r="KWW38" s="22"/>
      <c r="KWX38" s="22"/>
      <c r="KWY38" s="22"/>
      <c r="KWZ38" s="22"/>
      <c r="KXA38" s="22"/>
      <c r="KXB38" s="22"/>
      <c r="KXC38" s="22"/>
      <c r="KXD38" s="22"/>
      <c r="KXE38" s="22"/>
      <c r="KXF38" s="22"/>
      <c r="KXG38" s="22"/>
      <c r="KXH38" s="22"/>
      <c r="KXI38" s="22"/>
      <c r="KXJ38" s="22"/>
      <c r="KXK38" s="22"/>
      <c r="KXL38" s="22"/>
      <c r="KXM38" s="22"/>
      <c r="KXN38" s="22"/>
      <c r="KXO38" s="22"/>
      <c r="KXP38" s="22"/>
      <c r="KXQ38" s="22"/>
      <c r="KXR38" s="22"/>
      <c r="KXS38" s="22"/>
      <c r="KXT38" s="22"/>
      <c r="KXU38" s="22"/>
      <c r="KXV38" s="22"/>
      <c r="KXW38" s="22"/>
      <c r="KXX38" s="22"/>
      <c r="KXY38" s="22"/>
      <c r="KXZ38" s="22"/>
      <c r="KYA38" s="22"/>
      <c r="KYB38" s="22"/>
      <c r="KYC38" s="22"/>
      <c r="KYD38" s="22"/>
      <c r="KYE38" s="22"/>
      <c r="KYF38" s="22"/>
      <c r="KYG38" s="22"/>
      <c r="KYH38" s="22"/>
      <c r="KYI38" s="22"/>
      <c r="KYJ38" s="22"/>
      <c r="KYK38" s="22"/>
      <c r="KYL38" s="22"/>
      <c r="KYM38" s="22"/>
      <c r="KYN38" s="22"/>
      <c r="KYO38" s="22"/>
      <c r="KYP38" s="22"/>
      <c r="KYQ38" s="22"/>
      <c r="KYR38" s="22"/>
      <c r="KYS38" s="22"/>
      <c r="KYT38" s="22"/>
      <c r="KYU38" s="22"/>
      <c r="KYV38" s="22"/>
      <c r="KYW38" s="22"/>
      <c r="KYX38" s="22"/>
      <c r="KYY38" s="22"/>
      <c r="KYZ38" s="22"/>
      <c r="KZA38" s="22"/>
      <c r="KZB38" s="22"/>
      <c r="KZC38" s="22"/>
      <c r="KZD38" s="22"/>
      <c r="KZE38" s="22"/>
      <c r="KZF38" s="22"/>
      <c r="KZG38" s="22"/>
      <c r="KZH38" s="22"/>
      <c r="KZI38" s="22"/>
      <c r="KZJ38" s="22"/>
      <c r="KZK38" s="22"/>
      <c r="KZL38" s="22"/>
      <c r="KZM38" s="22"/>
      <c r="KZN38" s="22"/>
      <c r="KZO38" s="22"/>
      <c r="KZP38" s="22"/>
      <c r="KZQ38" s="22"/>
      <c r="KZR38" s="22"/>
      <c r="KZS38" s="22"/>
      <c r="KZT38" s="22"/>
      <c r="KZU38" s="22"/>
      <c r="KZV38" s="22"/>
      <c r="KZW38" s="22"/>
      <c r="KZX38" s="22"/>
      <c r="KZY38" s="22"/>
      <c r="KZZ38" s="22"/>
      <c r="LAA38" s="22"/>
      <c r="LAB38" s="22"/>
      <c r="LAC38" s="22"/>
      <c r="LAD38" s="22"/>
      <c r="LAE38" s="22"/>
      <c r="LAF38" s="22"/>
      <c r="LAG38" s="22"/>
      <c r="LAH38" s="22"/>
      <c r="LAI38" s="22"/>
      <c r="LAJ38" s="22"/>
      <c r="LAK38" s="22"/>
      <c r="LAL38" s="22"/>
      <c r="LAM38" s="22"/>
      <c r="LAN38" s="22"/>
      <c r="LAO38" s="22"/>
      <c r="LAP38" s="22"/>
      <c r="LAQ38" s="22"/>
      <c r="LAR38" s="22"/>
      <c r="LAS38" s="22"/>
      <c r="LAT38" s="22"/>
      <c r="LAU38" s="22"/>
      <c r="LAV38" s="22"/>
      <c r="LAW38" s="22"/>
      <c r="LAX38" s="22"/>
      <c r="LAY38" s="22"/>
      <c r="LAZ38" s="22"/>
      <c r="LBA38" s="22"/>
      <c r="LBB38" s="22"/>
      <c r="LBC38" s="22"/>
      <c r="LBD38" s="22"/>
      <c r="LBE38" s="22"/>
      <c r="LBF38" s="22"/>
      <c r="LBG38" s="22"/>
      <c r="LBH38" s="22"/>
      <c r="LBI38" s="22"/>
      <c r="LBJ38" s="22"/>
      <c r="LBK38" s="22"/>
      <c r="LBL38" s="22"/>
      <c r="LBM38" s="22"/>
      <c r="LBN38" s="22"/>
      <c r="LBO38" s="22"/>
      <c r="LBP38" s="22"/>
      <c r="LBQ38" s="22"/>
      <c r="LBR38" s="22"/>
      <c r="LBS38" s="22"/>
      <c r="LBT38" s="22"/>
      <c r="LBU38" s="22"/>
      <c r="LBV38" s="22"/>
      <c r="LBW38" s="22"/>
      <c r="LBX38" s="22"/>
      <c r="LBY38" s="22"/>
      <c r="LBZ38" s="22"/>
      <c r="LCA38" s="22"/>
      <c r="LCB38" s="22"/>
      <c r="LCC38" s="22"/>
      <c r="LCD38" s="22"/>
      <c r="LCE38" s="22"/>
      <c r="LCF38" s="22"/>
      <c r="LCG38" s="22"/>
      <c r="LCH38" s="22"/>
      <c r="LCI38" s="22"/>
      <c r="LCJ38" s="22"/>
      <c r="LCK38" s="22"/>
      <c r="LCL38" s="22"/>
      <c r="LCM38" s="22"/>
      <c r="LCN38" s="22"/>
      <c r="LCO38" s="22"/>
      <c r="LCP38" s="22"/>
      <c r="LCQ38" s="22"/>
      <c r="LCR38" s="22"/>
      <c r="LCS38" s="22"/>
      <c r="LCT38" s="22"/>
      <c r="LCU38" s="22"/>
      <c r="LCV38" s="22"/>
      <c r="LCW38" s="22"/>
      <c r="LCX38" s="22"/>
      <c r="LCY38" s="22"/>
      <c r="LCZ38" s="22"/>
      <c r="LDA38" s="22"/>
      <c r="LDB38" s="22"/>
      <c r="LDC38" s="22"/>
      <c r="LDD38" s="22"/>
      <c r="LDE38" s="22"/>
      <c r="LDF38" s="22"/>
      <c r="LDG38" s="22"/>
      <c r="LDH38" s="22"/>
      <c r="LDI38" s="22"/>
      <c r="LDJ38" s="22"/>
      <c r="LDK38" s="22"/>
      <c r="LDL38" s="22"/>
      <c r="LDM38" s="22"/>
      <c r="LDN38" s="22"/>
      <c r="LDO38" s="22"/>
      <c r="LDP38" s="22"/>
      <c r="LDQ38" s="22"/>
      <c r="LDR38" s="22"/>
      <c r="LDS38" s="22"/>
      <c r="LDT38" s="22"/>
      <c r="LDU38" s="22"/>
      <c r="LDV38" s="22"/>
      <c r="LDW38" s="22"/>
      <c r="LDX38" s="22"/>
      <c r="LDY38" s="22"/>
      <c r="LDZ38" s="22"/>
      <c r="LEA38" s="22"/>
      <c r="LEB38" s="22"/>
      <c r="LEC38" s="22"/>
      <c r="LED38" s="22"/>
      <c r="LEE38" s="22"/>
      <c r="LEF38" s="22"/>
      <c r="LEG38" s="22"/>
      <c r="LEH38" s="22"/>
      <c r="LEI38" s="22"/>
      <c r="LEJ38" s="22"/>
      <c r="LEK38" s="22"/>
      <c r="LEL38" s="22"/>
      <c r="LEM38" s="22"/>
      <c r="LEN38" s="22"/>
      <c r="LEO38" s="22"/>
      <c r="LEP38" s="22"/>
      <c r="LEQ38" s="22"/>
      <c r="LER38" s="22"/>
      <c r="LES38" s="22"/>
      <c r="LET38" s="22"/>
      <c r="LEU38" s="22"/>
      <c r="LEV38" s="22"/>
      <c r="LEW38" s="22"/>
      <c r="LEX38" s="22"/>
      <c r="LEY38" s="22"/>
      <c r="LEZ38" s="22"/>
      <c r="LFA38" s="22"/>
      <c r="LFB38" s="22"/>
      <c r="LFC38" s="22"/>
      <c r="LFD38" s="22"/>
      <c r="LFE38" s="22"/>
      <c r="LFF38" s="22"/>
      <c r="LFG38" s="22"/>
      <c r="LFH38" s="22"/>
      <c r="LFI38" s="22"/>
      <c r="LFJ38" s="22"/>
      <c r="LFK38" s="22"/>
      <c r="LFL38" s="22"/>
      <c r="LFM38" s="22"/>
      <c r="LFN38" s="22"/>
      <c r="LFO38" s="22"/>
      <c r="LFP38" s="22"/>
      <c r="LFQ38" s="22"/>
      <c r="LFR38" s="22"/>
      <c r="LFS38" s="22"/>
      <c r="LFT38" s="22"/>
      <c r="LFU38" s="22"/>
      <c r="LFV38" s="22"/>
      <c r="LFW38" s="22"/>
      <c r="LFX38" s="22"/>
      <c r="LFY38" s="22"/>
      <c r="LFZ38" s="22"/>
      <c r="LGA38" s="22"/>
      <c r="LGB38" s="22"/>
      <c r="LGC38" s="22"/>
      <c r="LGD38" s="22"/>
      <c r="LGE38" s="22"/>
      <c r="LGF38" s="22"/>
      <c r="LGG38" s="22"/>
      <c r="LGH38" s="22"/>
      <c r="LGI38" s="22"/>
      <c r="LGJ38" s="22"/>
      <c r="LGK38" s="22"/>
      <c r="LGL38" s="22"/>
      <c r="LGM38" s="22"/>
      <c r="LGN38" s="22"/>
      <c r="LGO38" s="22"/>
      <c r="LGP38" s="22"/>
      <c r="LGQ38" s="22"/>
      <c r="LGR38" s="22"/>
      <c r="LGS38" s="22"/>
      <c r="LGT38" s="22"/>
      <c r="LGU38" s="22"/>
      <c r="LGV38" s="22"/>
      <c r="LGW38" s="22"/>
      <c r="LGX38" s="22"/>
      <c r="LGY38" s="22"/>
      <c r="LGZ38" s="22"/>
      <c r="LHA38" s="22"/>
      <c r="LHB38" s="22"/>
      <c r="LHC38" s="22"/>
      <c r="LHD38" s="22"/>
      <c r="LHE38" s="22"/>
      <c r="LHF38" s="22"/>
      <c r="LHG38" s="22"/>
      <c r="LHH38" s="22"/>
      <c r="LHI38" s="22"/>
      <c r="LHJ38" s="22"/>
      <c r="LHK38" s="22"/>
      <c r="LHL38" s="22"/>
      <c r="LHM38" s="22"/>
      <c r="LHN38" s="22"/>
      <c r="LHO38" s="22"/>
      <c r="LHP38" s="22"/>
      <c r="LHQ38" s="22"/>
      <c r="LHR38" s="22"/>
      <c r="LHS38" s="22"/>
      <c r="LHT38" s="22"/>
      <c r="LHU38" s="22"/>
      <c r="LHV38" s="22"/>
      <c r="LHW38" s="22"/>
      <c r="LHX38" s="22"/>
      <c r="LHY38" s="22"/>
      <c r="LHZ38" s="22"/>
      <c r="LIA38" s="22"/>
      <c r="LIB38" s="22"/>
      <c r="LIC38" s="22"/>
      <c r="LID38" s="22"/>
      <c r="LIE38" s="22"/>
      <c r="LIF38" s="22"/>
      <c r="LIG38" s="22"/>
      <c r="LIH38" s="22"/>
      <c r="LII38" s="22"/>
      <c r="LIJ38" s="22"/>
      <c r="LIK38" s="22"/>
      <c r="LIL38" s="22"/>
      <c r="LIM38" s="22"/>
      <c r="LIN38" s="22"/>
      <c r="LIO38" s="22"/>
      <c r="LIP38" s="22"/>
      <c r="LIQ38" s="22"/>
      <c r="LIR38" s="22"/>
      <c r="LIS38" s="22"/>
      <c r="LIT38" s="22"/>
      <c r="LIU38" s="22"/>
      <c r="LIV38" s="22"/>
      <c r="LIW38" s="22"/>
      <c r="LIX38" s="22"/>
      <c r="LIY38" s="22"/>
      <c r="LIZ38" s="22"/>
      <c r="LJA38" s="22"/>
      <c r="LJB38" s="22"/>
      <c r="LJC38" s="22"/>
      <c r="LJD38" s="22"/>
      <c r="LJE38" s="22"/>
      <c r="LJF38" s="22"/>
      <c r="LJG38" s="22"/>
      <c r="LJH38" s="22"/>
      <c r="LJI38" s="22"/>
      <c r="LJJ38" s="22"/>
      <c r="LJK38" s="22"/>
      <c r="LJL38" s="22"/>
      <c r="LJM38" s="22"/>
      <c r="LJN38" s="22"/>
      <c r="LJO38" s="22"/>
      <c r="LJP38" s="22"/>
      <c r="LJQ38" s="22"/>
      <c r="LJR38" s="22"/>
      <c r="LJS38" s="22"/>
      <c r="LJT38" s="22"/>
      <c r="LJU38" s="22"/>
      <c r="LJV38" s="22"/>
      <c r="LJW38" s="22"/>
      <c r="LJX38" s="22"/>
      <c r="LJY38" s="22"/>
      <c r="LJZ38" s="22"/>
      <c r="LKA38" s="22"/>
      <c r="LKB38" s="22"/>
      <c r="LKC38" s="22"/>
      <c r="LKD38" s="22"/>
      <c r="LKE38" s="22"/>
      <c r="LKF38" s="22"/>
      <c r="LKG38" s="22"/>
      <c r="LKH38" s="22"/>
      <c r="LKI38" s="22"/>
      <c r="LKJ38" s="22"/>
      <c r="LKK38" s="22"/>
      <c r="LKL38" s="22"/>
      <c r="LKM38" s="22"/>
      <c r="LKN38" s="22"/>
      <c r="LKO38" s="22"/>
      <c r="LKP38" s="22"/>
      <c r="LKQ38" s="22"/>
      <c r="LKR38" s="22"/>
      <c r="LKS38" s="22"/>
      <c r="LKT38" s="22"/>
      <c r="LKU38" s="22"/>
      <c r="LKV38" s="22"/>
      <c r="LKW38" s="22"/>
      <c r="LKX38" s="22"/>
      <c r="LKY38" s="22"/>
      <c r="LKZ38" s="22"/>
      <c r="LLA38" s="22"/>
      <c r="LLB38" s="22"/>
      <c r="LLC38" s="22"/>
      <c r="LLD38" s="22"/>
      <c r="LLE38" s="22"/>
      <c r="LLF38" s="22"/>
      <c r="LLG38" s="22"/>
      <c r="LLH38" s="22"/>
      <c r="LLI38" s="22"/>
      <c r="LLJ38" s="22"/>
      <c r="LLK38" s="22"/>
      <c r="LLL38" s="22"/>
      <c r="LLM38" s="22"/>
      <c r="LLN38" s="22"/>
      <c r="LLO38" s="22"/>
      <c r="LLP38" s="22"/>
      <c r="LLQ38" s="22"/>
      <c r="LLR38" s="22"/>
      <c r="LLS38" s="22"/>
      <c r="LLT38" s="22"/>
      <c r="LLU38" s="22"/>
      <c r="LLV38" s="22"/>
      <c r="LLW38" s="22"/>
      <c r="LLX38" s="22"/>
      <c r="LLY38" s="22"/>
      <c r="LLZ38" s="22"/>
      <c r="LMA38" s="22"/>
      <c r="LMB38" s="22"/>
      <c r="LMC38" s="22"/>
      <c r="LMD38" s="22"/>
      <c r="LME38" s="22"/>
      <c r="LMF38" s="22"/>
      <c r="LMG38" s="22"/>
      <c r="LMH38" s="22"/>
      <c r="LMI38" s="22"/>
      <c r="LMJ38" s="22"/>
      <c r="LMK38" s="22"/>
      <c r="LML38" s="22"/>
      <c r="LMM38" s="22"/>
      <c r="LMN38" s="22"/>
      <c r="LMO38" s="22"/>
      <c r="LMP38" s="22"/>
      <c r="LMQ38" s="22"/>
      <c r="LMR38" s="22"/>
      <c r="LMS38" s="22"/>
      <c r="LMT38" s="22"/>
      <c r="LMU38" s="22"/>
      <c r="LMV38" s="22"/>
      <c r="LMW38" s="22"/>
      <c r="LMX38" s="22"/>
      <c r="LMY38" s="22"/>
      <c r="LMZ38" s="22"/>
      <c r="LNA38" s="22"/>
      <c r="LNB38" s="22"/>
      <c r="LNC38" s="22"/>
      <c r="LND38" s="22"/>
      <c r="LNE38" s="22"/>
      <c r="LNF38" s="22"/>
      <c r="LNG38" s="22"/>
      <c r="LNH38" s="22"/>
      <c r="LNI38" s="22"/>
      <c r="LNJ38" s="22"/>
      <c r="LNK38" s="22"/>
      <c r="LNL38" s="22"/>
      <c r="LNM38" s="22"/>
      <c r="LNN38" s="22"/>
      <c r="LNO38" s="22"/>
      <c r="LNP38" s="22"/>
      <c r="LNQ38" s="22"/>
      <c r="LNR38" s="22"/>
      <c r="LNS38" s="22"/>
      <c r="LNT38" s="22"/>
      <c r="LNU38" s="22"/>
      <c r="LNV38" s="22"/>
      <c r="LNW38" s="22"/>
      <c r="LNX38" s="22"/>
      <c r="LNY38" s="22"/>
      <c r="LNZ38" s="22"/>
      <c r="LOA38" s="22"/>
      <c r="LOB38" s="22"/>
      <c r="LOC38" s="22"/>
      <c r="LOD38" s="22"/>
      <c r="LOE38" s="22"/>
      <c r="LOF38" s="22"/>
      <c r="LOG38" s="22"/>
      <c r="LOH38" s="22"/>
      <c r="LOI38" s="22"/>
      <c r="LOJ38" s="22"/>
      <c r="LOK38" s="22"/>
      <c r="LOL38" s="22"/>
      <c r="LOM38" s="22"/>
      <c r="LON38" s="22"/>
      <c r="LOO38" s="22"/>
      <c r="LOP38" s="22"/>
      <c r="LOQ38" s="22"/>
      <c r="LOR38" s="22"/>
      <c r="LOS38" s="22"/>
      <c r="LOT38" s="22"/>
      <c r="LOU38" s="22"/>
      <c r="LOV38" s="22"/>
      <c r="LOW38" s="22"/>
      <c r="LOX38" s="22"/>
      <c r="LOY38" s="22"/>
      <c r="LOZ38" s="22"/>
      <c r="LPA38" s="22"/>
      <c r="LPB38" s="22"/>
      <c r="LPC38" s="22"/>
      <c r="LPD38" s="22"/>
      <c r="LPE38" s="22"/>
      <c r="LPF38" s="22"/>
      <c r="LPG38" s="22"/>
      <c r="LPH38" s="22"/>
      <c r="LPI38" s="22"/>
      <c r="LPJ38" s="22"/>
      <c r="LPK38" s="22"/>
      <c r="LPL38" s="22"/>
      <c r="LPM38" s="22"/>
      <c r="LPN38" s="22"/>
      <c r="LPO38" s="22"/>
      <c r="LPP38" s="22"/>
      <c r="LPQ38" s="22"/>
      <c r="LPR38" s="22"/>
      <c r="LPS38" s="22"/>
      <c r="LPT38" s="22"/>
      <c r="LPU38" s="22"/>
      <c r="LPV38" s="22"/>
      <c r="LPW38" s="22"/>
      <c r="LPX38" s="22"/>
      <c r="LPY38" s="22"/>
      <c r="LPZ38" s="22"/>
      <c r="LQA38" s="22"/>
      <c r="LQB38" s="22"/>
      <c r="LQC38" s="22"/>
      <c r="LQD38" s="22"/>
      <c r="LQE38" s="22"/>
      <c r="LQF38" s="22"/>
      <c r="LQG38" s="22"/>
      <c r="LQH38" s="22"/>
      <c r="LQI38" s="22"/>
      <c r="LQJ38" s="22"/>
      <c r="LQK38" s="22"/>
      <c r="LQL38" s="22"/>
      <c r="LQM38" s="22"/>
      <c r="LQN38" s="22"/>
      <c r="LQO38" s="22"/>
      <c r="LQP38" s="22"/>
      <c r="LQQ38" s="22"/>
      <c r="LQR38" s="22"/>
      <c r="LQS38" s="22"/>
      <c r="LQT38" s="22"/>
      <c r="LQU38" s="22"/>
      <c r="LQV38" s="22"/>
      <c r="LQW38" s="22"/>
      <c r="LQX38" s="22"/>
      <c r="LQY38" s="22"/>
      <c r="LQZ38" s="22"/>
      <c r="LRA38" s="22"/>
      <c r="LRB38" s="22"/>
      <c r="LRC38" s="22"/>
      <c r="LRD38" s="22"/>
      <c r="LRE38" s="22"/>
      <c r="LRF38" s="22"/>
      <c r="LRG38" s="22"/>
      <c r="LRH38" s="22"/>
      <c r="LRI38" s="22"/>
      <c r="LRJ38" s="22"/>
      <c r="LRK38" s="22"/>
      <c r="LRL38" s="22"/>
      <c r="LRM38" s="22"/>
      <c r="LRN38" s="22"/>
      <c r="LRO38" s="22"/>
      <c r="LRP38" s="22"/>
      <c r="LRQ38" s="22"/>
      <c r="LRR38" s="22"/>
      <c r="LRS38" s="22"/>
      <c r="LRT38" s="22"/>
      <c r="LRU38" s="22"/>
      <c r="LRV38" s="22"/>
      <c r="LRW38" s="22"/>
      <c r="LRX38" s="22"/>
      <c r="LRY38" s="22"/>
      <c r="LRZ38" s="22"/>
      <c r="LSA38" s="22"/>
      <c r="LSB38" s="22"/>
      <c r="LSC38" s="22"/>
      <c r="LSD38" s="22"/>
      <c r="LSE38" s="22"/>
      <c r="LSF38" s="22"/>
      <c r="LSG38" s="22"/>
      <c r="LSH38" s="22"/>
      <c r="LSI38" s="22"/>
      <c r="LSJ38" s="22"/>
      <c r="LSK38" s="22"/>
      <c r="LSL38" s="22"/>
      <c r="LSM38" s="22"/>
      <c r="LSN38" s="22"/>
      <c r="LSO38" s="22"/>
      <c r="LSP38" s="22"/>
      <c r="LSQ38" s="22"/>
      <c r="LSR38" s="22"/>
      <c r="LSS38" s="22"/>
      <c r="LST38" s="22"/>
      <c r="LSU38" s="22"/>
      <c r="LSV38" s="22"/>
      <c r="LSW38" s="22"/>
      <c r="LSX38" s="22"/>
      <c r="LSY38" s="22"/>
      <c r="LSZ38" s="22"/>
      <c r="LTA38" s="22"/>
      <c r="LTB38" s="22"/>
      <c r="LTC38" s="22"/>
      <c r="LTD38" s="22"/>
      <c r="LTE38" s="22"/>
      <c r="LTF38" s="22"/>
      <c r="LTG38" s="22"/>
      <c r="LTH38" s="22"/>
      <c r="LTI38" s="22"/>
      <c r="LTJ38" s="22"/>
      <c r="LTK38" s="22"/>
      <c r="LTL38" s="22"/>
      <c r="LTM38" s="22"/>
      <c r="LTN38" s="22"/>
      <c r="LTO38" s="22"/>
      <c r="LTP38" s="22"/>
      <c r="LTQ38" s="22"/>
      <c r="LTR38" s="22"/>
      <c r="LTS38" s="22"/>
      <c r="LTT38" s="22"/>
      <c r="LTU38" s="22"/>
      <c r="LTV38" s="22"/>
      <c r="LTW38" s="22"/>
      <c r="LTX38" s="22"/>
      <c r="LTY38" s="22"/>
      <c r="LTZ38" s="22"/>
      <c r="LUA38" s="22"/>
      <c r="LUB38" s="22"/>
      <c r="LUC38" s="22"/>
      <c r="LUD38" s="22"/>
      <c r="LUE38" s="22"/>
      <c r="LUF38" s="22"/>
      <c r="LUG38" s="22"/>
      <c r="LUH38" s="22"/>
      <c r="LUI38" s="22"/>
      <c r="LUJ38" s="22"/>
      <c r="LUK38" s="22"/>
      <c r="LUL38" s="22"/>
      <c r="LUM38" s="22"/>
      <c r="LUN38" s="22"/>
      <c r="LUO38" s="22"/>
      <c r="LUP38" s="22"/>
      <c r="LUQ38" s="22"/>
      <c r="LUR38" s="22"/>
      <c r="LUS38" s="22"/>
      <c r="LUT38" s="22"/>
      <c r="LUU38" s="22"/>
      <c r="LUV38" s="22"/>
      <c r="LUW38" s="22"/>
      <c r="LUX38" s="22"/>
      <c r="LUY38" s="22"/>
      <c r="LUZ38" s="22"/>
      <c r="LVA38" s="22"/>
      <c r="LVB38" s="22"/>
      <c r="LVC38" s="22"/>
      <c r="LVD38" s="22"/>
      <c r="LVE38" s="22"/>
      <c r="LVF38" s="22"/>
      <c r="LVG38" s="22"/>
      <c r="LVH38" s="22"/>
      <c r="LVI38" s="22"/>
      <c r="LVJ38" s="22"/>
      <c r="LVK38" s="22"/>
      <c r="LVL38" s="22"/>
      <c r="LVM38" s="22"/>
      <c r="LVN38" s="22"/>
      <c r="LVO38" s="22"/>
      <c r="LVP38" s="22"/>
      <c r="LVQ38" s="22"/>
      <c r="LVR38" s="22"/>
      <c r="LVS38" s="22"/>
      <c r="LVT38" s="22"/>
      <c r="LVU38" s="22"/>
      <c r="LVV38" s="22"/>
      <c r="LVW38" s="22"/>
      <c r="LVX38" s="22"/>
      <c r="LVY38" s="22"/>
      <c r="LVZ38" s="22"/>
      <c r="LWA38" s="22"/>
      <c r="LWB38" s="22"/>
      <c r="LWC38" s="22"/>
      <c r="LWD38" s="22"/>
      <c r="LWE38" s="22"/>
      <c r="LWF38" s="22"/>
      <c r="LWG38" s="22"/>
      <c r="LWH38" s="22"/>
      <c r="LWI38" s="22"/>
      <c r="LWJ38" s="22"/>
      <c r="LWK38" s="22"/>
      <c r="LWL38" s="22"/>
      <c r="LWM38" s="22"/>
      <c r="LWN38" s="22"/>
      <c r="LWO38" s="22"/>
      <c r="LWP38" s="22"/>
      <c r="LWQ38" s="22"/>
      <c r="LWR38" s="22"/>
      <c r="LWS38" s="22"/>
      <c r="LWT38" s="22"/>
      <c r="LWU38" s="22"/>
      <c r="LWV38" s="22"/>
      <c r="LWW38" s="22"/>
      <c r="LWX38" s="22"/>
      <c r="LWY38" s="22"/>
      <c r="LWZ38" s="22"/>
      <c r="LXA38" s="22"/>
      <c r="LXB38" s="22"/>
      <c r="LXC38" s="22"/>
      <c r="LXD38" s="22"/>
      <c r="LXE38" s="22"/>
      <c r="LXF38" s="22"/>
      <c r="LXG38" s="22"/>
      <c r="LXH38" s="22"/>
      <c r="LXI38" s="22"/>
      <c r="LXJ38" s="22"/>
      <c r="LXK38" s="22"/>
      <c r="LXL38" s="22"/>
      <c r="LXM38" s="22"/>
      <c r="LXN38" s="22"/>
      <c r="LXO38" s="22"/>
      <c r="LXP38" s="22"/>
      <c r="LXQ38" s="22"/>
      <c r="LXR38" s="22"/>
      <c r="LXS38" s="22"/>
      <c r="LXT38" s="22"/>
      <c r="LXU38" s="22"/>
      <c r="LXV38" s="22"/>
      <c r="LXW38" s="22"/>
      <c r="LXX38" s="22"/>
      <c r="LXY38" s="22"/>
      <c r="LXZ38" s="22"/>
      <c r="LYA38" s="22"/>
      <c r="LYB38" s="22"/>
      <c r="LYC38" s="22"/>
      <c r="LYD38" s="22"/>
      <c r="LYE38" s="22"/>
      <c r="LYF38" s="22"/>
      <c r="LYG38" s="22"/>
      <c r="LYH38" s="22"/>
      <c r="LYI38" s="22"/>
      <c r="LYJ38" s="22"/>
      <c r="LYK38" s="22"/>
      <c r="LYL38" s="22"/>
      <c r="LYM38" s="22"/>
      <c r="LYN38" s="22"/>
      <c r="LYO38" s="22"/>
      <c r="LYP38" s="22"/>
      <c r="LYQ38" s="22"/>
      <c r="LYR38" s="22"/>
      <c r="LYS38" s="22"/>
      <c r="LYT38" s="22"/>
      <c r="LYU38" s="22"/>
      <c r="LYV38" s="22"/>
      <c r="LYW38" s="22"/>
      <c r="LYX38" s="22"/>
      <c r="LYY38" s="22"/>
      <c r="LYZ38" s="22"/>
      <c r="LZA38" s="22"/>
      <c r="LZB38" s="22"/>
      <c r="LZC38" s="22"/>
      <c r="LZD38" s="22"/>
      <c r="LZE38" s="22"/>
      <c r="LZF38" s="22"/>
      <c r="LZG38" s="22"/>
      <c r="LZH38" s="22"/>
      <c r="LZI38" s="22"/>
      <c r="LZJ38" s="22"/>
      <c r="LZK38" s="22"/>
      <c r="LZL38" s="22"/>
      <c r="LZM38" s="22"/>
      <c r="LZN38" s="22"/>
      <c r="LZO38" s="22"/>
      <c r="LZP38" s="22"/>
      <c r="LZQ38" s="22"/>
      <c r="LZR38" s="22"/>
      <c r="LZS38" s="22"/>
      <c r="LZT38" s="22"/>
      <c r="LZU38" s="22"/>
      <c r="LZV38" s="22"/>
      <c r="LZW38" s="22"/>
      <c r="LZX38" s="22"/>
      <c r="LZY38" s="22"/>
      <c r="LZZ38" s="22"/>
      <c r="MAA38" s="22"/>
      <c r="MAB38" s="22"/>
      <c r="MAC38" s="22"/>
      <c r="MAD38" s="22"/>
      <c r="MAE38" s="22"/>
      <c r="MAF38" s="22"/>
      <c r="MAG38" s="22"/>
      <c r="MAH38" s="22"/>
      <c r="MAI38" s="22"/>
      <c r="MAJ38" s="22"/>
      <c r="MAK38" s="22"/>
      <c r="MAL38" s="22"/>
      <c r="MAM38" s="22"/>
      <c r="MAN38" s="22"/>
      <c r="MAO38" s="22"/>
      <c r="MAP38" s="22"/>
      <c r="MAQ38" s="22"/>
      <c r="MAR38" s="22"/>
      <c r="MAS38" s="22"/>
      <c r="MAT38" s="22"/>
      <c r="MAU38" s="22"/>
      <c r="MAV38" s="22"/>
      <c r="MAW38" s="22"/>
      <c r="MAX38" s="22"/>
      <c r="MAY38" s="22"/>
      <c r="MAZ38" s="22"/>
      <c r="MBA38" s="22"/>
      <c r="MBB38" s="22"/>
      <c r="MBC38" s="22"/>
      <c r="MBD38" s="22"/>
      <c r="MBE38" s="22"/>
      <c r="MBF38" s="22"/>
      <c r="MBG38" s="22"/>
      <c r="MBH38" s="22"/>
      <c r="MBI38" s="22"/>
      <c r="MBJ38" s="22"/>
      <c r="MBK38" s="22"/>
      <c r="MBL38" s="22"/>
      <c r="MBM38" s="22"/>
      <c r="MBN38" s="22"/>
      <c r="MBO38" s="22"/>
      <c r="MBP38" s="22"/>
      <c r="MBQ38" s="22"/>
      <c r="MBR38" s="22"/>
      <c r="MBS38" s="22"/>
      <c r="MBT38" s="22"/>
      <c r="MBU38" s="22"/>
      <c r="MBV38" s="22"/>
      <c r="MBW38" s="22"/>
      <c r="MBX38" s="22"/>
      <c r="MBY38" s="22"/>
      <c r="MBZ38" s="22"/>
      <c r="MCA38" s="22"/>
      <c r="MCB38" s="22"/>
      <c r="MCC38" s="22"/>
      <c r="MCD38" s="22"/>
      <c r="MCE38" s="22"/>
      <c r="MCF38" s="22"/>
      <c r="MCG38" s="22"/>
      <c r="MCH38" s="22"/>
      <c r="MCI38" s="22"/>
      <c r="MCJ38" s="22"/>
      <c r="MCK38" s="22"/>
      <c r="MCL38" s="22"/>
      <c r="MCM38" s="22"/>
      <c r="MCN38" s="22"/>
      <c r="MCO38" s="22"/>
      <c r="MCP38" s="22"/>
      <c r="MCQ38" s="22"/>
      <c r="MCR38" s="22"/>
      <c r="MCS38" s="22"/>
      <c r="MCT38" s="22"/>
      <c r="MCU38" s="22"/>
      <c r="MCV38" s="22"/>
      <c r="MCW38" s="22"/>
      <c r="MCX38" s="22"/>
      <c r="MCY38" s="22"/>
      <c r="MCZ38" s="22"/>
      <c r="MDA38" s="22"/>
      <c r="MDB38" s="22"/>
      <c r="MDC38" s="22"/>
      <c r="MDD38" s="22"/>
      <c r="MDE38" s="22"/>
      <c r="MDF38" s="22"/>
      <c r="MDG38" s="22"/>
      <c r="MDH38" s="22"/>
      <c r="MDI38" s="22"/>
      <c r="MDJ38" s="22"/>
      <c r="MDK38" s="22"/>
      <c r="MDL38" s="22"/>
      <c r="MDM38" s="22"/>
      <c r="MDN38" s="22"/>
      <c r="MDO38" s="22"/>
      <c r="MDP38" s="22"/>
      <c r="MDQ38" s="22"/>
      <c r="MDR38" s="22"/>
      <c r="MDS38" s="22"/>
      <c r="MDT38" s="22"/>
      <c r="MDU38" s="22"/>
      <c r="MDV38" s="22"/>
      <c r="MDW38" s="22"/>
      <c r="MDX38" s="22"/>
      <c r="MDY38" s="22"/>
      <c r="MDZ38" s="22"/>
      <c r="MEA38" s="22"/>
      <c r="MEB38" s="22"/>
      <c r="MEC38" s="22"/>
      <c r="MED38" s="22"/>
      <c r="MEE38" s="22"/>
      <c r="MEF38" s="22"/>
      <c r="MEG38" s="22"/>
      <c r="MEH38" s="22"/>
      <c r="MEI38" s="22"/>
      <c r="MEJ38" s="22"/>
      <c r="MEK38" s="22"/>
      <c r="MEL38" s="22"/>
      <c r="MEM38" s="22"/>
      <c r="MEN38" s="22"/>
      <c r="MEO38" s="22"/>
      <c r="MEP38" s="22"/>
      <c r="MEQ38" s="22"/>
      <c r="MER38" s="22"/>
      <c r="MES38" s="22"/>
      <c r="MET38" s="22"/>
      <c r="MEU38" s="22"/>
      <c r="MEV38" s="22"/>
      <c r="MEW38" s="22"/>
      <c r="MEX38" s="22"/>
      <c r="MEY38" s="22"/>
      <c r="MEZ38" s="22"/>
      <c r="MFA38" s="22"/>
      <c r="MFB38" s="22"/>
      <c r="MFC38" s="22"/>
      <c r="MFD38" s="22"/>
      <c r="MFE38" s="22"/>
      <c r="MFF38" s="22"/>
      <c r="MFG38" s="22"/>
      <c r="MFH38" s="22"/>
      <c r="MFI38" s="22"/>
      <c r="MFJ38" s="22"/>
      <c r="MFK38" s="22"/>
      <c r="MFL38" s="22"/>
      <c r="MFM38" s="22"/>
      <c r="MFN38" s="22"/>
      <c r="MFO38" s="22"/>
      <c r="MFP38" s="22"/>
      <c r="MFQ38" s="22"/>
      <c r="MFR38" s="22"/>
      <c r="MFS38" s="22"/>
      <c r="MFT38" s="22"/>
      <c r="MFU38" s="22"/>
      <c r="MFV38" s="22"/>
      <c r="MFW38" s="22"/>
      <c r="MFX38" s="22"/>
      <c r="MFY38" s="22"/>
      <c r="MFZ38" s="22"/>
      <c r="MGA38" s="22"/>
      <c r="MGB38" s="22"/>
      <c r="MGC38" s="22"/>
      <c r="MGD38" s="22"/>
      <c r="MGE38" s="22"/>
      <c r="MGF38" s="22"/>
      <c r="MGG38" s="22"/>
      <c r="MGH38" s="22"/>
      <c r="MGI38" s="22"/>
      <c r="MGJ38" s="22"/>
      <c r="MGK38" s="22"/>
      <c r="MGL38" s="22"/>
      <c r="MGM38" s="22"/>
      <c r="MGN38" s="22"/>
      <c r="MGO38" s="22"/>
      <c r="MGP38" s="22"/>
      <c r="MGQ38" s="22"/>
      <c r="MGR38" s="22"/>
      <c r="MGS38" s="22"/>
      <c r="MGT38" s="22"/>
      <c r="MGU38" s="22"/>
      <c r="MGV38" s="22"/>
      <c r="MGW38" s="22"/>
      <c r="MGX38" s="22"/>
      <c r="MGY38" s="22"/>
      <c r="MGZ38" s="22"/>
      <c r="MHA38" s="22"/>
      <c r="MHB38" s="22"/>
      <c r="MHC38" s="22"/>
      <c r="MHD38" s="22"/>
      <c r="MHE38" s="22"/>
      <c r="MHF38" s="22"/>
      <c r="MHG38" s="22"/>
      <c r="MHH38" s="22"/>
      <c r="MHI38" s="22"/>
      <c r="MHJ38" s="22"/>
      <c r="MHK38" s="22"/>
      <c r="MHL38" s="22"/>
      <c r="MHM38" s="22"/>
      <c r="MHN38" s="22"/>
      <c r="MHO38" s="22"/>
      <c r="MHP38" s="22"/>
      <c r="MHQ38" s="22"/>
      <c r="MHR38" s="22"/>
      <c r="MHS38" s="22"/>
      <c r="MHT38" s="22"/>
      <c r="MHU38" s="22"/>
      <c r="MHV38" s="22"/>
      <c r="MHW38" s="22"/>
      <c r="MHX38" s="22"/>
      <c r="MHY38" s="22"/>
      <c r="MHZ38" s="22"/>
      <c r="MIA38" s="22"/>
      <c r="MIB38" s="22"/>
      <c r="MIC38" s="22"/>
      <c r="MID38" s="22"/>
      <c r="MIE38" s="22"/>
      <c r="MIF38" s="22"/>
      <c r="MIG38" s="22"/>
      <c r="MIH38" s="22"/>
      <c r="MII38" s="22"/>
      <c r="MIJ38" s="22"/>
      <c r="MIK38" s="22"/>
      <c r="MIL38" s="22"/>
      <c r="MIM38" s="22"/>
      <c r="MIN38" s="22"/>
      <c r="MIO38" s="22"/>
      <c r="MIP38" s="22"/>
      <c r="MIQ38" s="22"/>
      <c r="MIR38" s="22"/>
      <c r="MIS38" s="22"/>
      <c r="MIT38" s="22"/>
      <c r="MIU38" s="22"/>
      <c r="MIV38" s="22"/>
      <c r="MIW38" s="22"/>
      <c r="MIX38" s="22"/>
      <c r="MIY38" s="22"/>
      <c r="MIZ38" s="22"/>
      <c r="MJA38" s="22"/>
      <c r="MJB38" s="22"/>
      <c r="MJC38" s="22"/>
      <c r="MJD38" s="22"/>
      <c r="MJE38" s="22"/>
      <c r="MJF38" s="22"/>
      <c r="MJG38" s="22"/>
      <c r="MJH38" s="22"/>
      <c r="MJI38" s="22"/>
      <c r="MJJ38" s="22"/>
      <c r="MJK38" s="22"/>
      <c r="MJL38" s="22"/>
      <c r="MJM38" s="22"/>
      <c r="MJN38" s="22"/>
      <c r="MJO38" s="22"/>
      <c r="MJP38" s="22"/>
      <c r="MJQ38" s="22"/>
      <c r="MJR38" s="22"/>
      <c r="MJS38" s="22"/>
      <c r="MJT38" s="22"/>
      <c r="MJU38" s="22"/>
      <c r="MJV38" s="22"/>
      <c r="MJW38" s="22"/>
      <c r="MJX38" s="22"/>
      <c r="MJY38" s="22"/>
      <c r="MJZ38" s="22"/>
      <c r="MKA38" s="22"/>
      <c r="MKB38" s="22"/>
      <c r="MKC38" s="22"/>
      <c r="MKD38" s="22"/>
      <c r="MKE38" s="22"/>
      <c r="MKF38" s="22"/>
      <c r="MKG38" s="22"/>
      <c r="MKH38" s="22"/>
      <c r="MKI38" s="22"/>
      <c r="MKJ38" s="22"/>
      <c r="MKK38" s="22"/>
      <c r="MKL38" s="22"/>
      <c r="MKM38" s="22"/>
      <c r="MKN38" s="22"/>
      <c r="MKO38" s="22"/>
      <c r="MKP38" s="22"/>
      <c r="MKQ38" s="22"/>
      <c r="MKR38" s="22"/>
      <c r="MKS38" s="22"/>
      <c r="MKT38" s="22"/>
      <c r="MKU38" s="22"/>
      <c r="MKV38" s="22"/>
      <c r="MKW38" s="22"/>
      <c r="MKX38" s="22"/>
      <c r="MKY38" s="22"/>
      <c r="MKZ38" s="22"/>
      <c r="MLA38" s="22"/>
      <c r="MLB38" s="22"/>
      <c r="MLC38" s="22"/>
      <c r="MLD38" s="22"/>
      <c r="MLE38" s="22"/>
      <c r="MLF38" s="22"/>
      <c r="MLG38" s="22"/>
      <c r="MLH38" s="22"/>
      <c r="MLI38" s="22"/>
      <c r="MLJ38" s="22"/>
      <c r="MLK38" s="22"/>
      <c r="MLL38" s="22"/>
      <c r="MLM38" s="22"/>
      <c r="MLN38" s="22"/>
      <c r="MLO38" s="22"/>
      <c r="MLP38" s="22"/>
      <c r="MLQ38" s="22"/>
      <c r="MLR38" s="22"/>
      <c r="MLS38" s="22"/>
      <c r="MLT38" s="22"/>
      <c r="MLU38" s="22"/>
      <c r="MLV38" s="22"/>
      <c r="MLW38" s="22"/>
      <c r="MLX38" s="22"/>
      <c r="MLY38" s="22"/>
      <c r="MLZ38" s="22"/>
      <c r="MMA38" s="22"/>
      <c r="MMB38" s="22"/>
      <c r="MMC38" s="22"/>
      <c r="MMD38" s="22"/>
      <c r="MME38" s="22"/>
      <c r="MMF38" s="22"/>
      <c r="MMG38" s="22"/>
      <c r="MMH38" s="22"/>
      <c r="MMI38" s="22"/>
      <c r="MMJ38" s="22"/>
      <c r="MMK38" s="22"/>
      <c r="MML38" s="22"/>
      <c r="MMM38" s="22"/>
      <c r="MMN38" s="22"/>
      <c r="MMO38" s="22"/>
      <c r="MMP38" s="22"/>
      <c r="MMQ38" s="22"/>
      <c r="MMR38" s="22"/>
      <c r="MMS38" s="22"/>
      <c r="MMT38" s="22"/>
      <c r="MMU38" s="22"/>
      <c r="MMV38" s="22"/>
      <c r="MMW38" s="22"/>
      <c r="MMX38" s="22"/>
      <c r="MMY38" s="22"/>
      <c r="MMZ38" s="22"/>
      <c r="MNA38" s="22"/>
      <c r="MNB38" s="22"/>
      <c r="MNC38" s="22"/>
      <c r="MND38" s="22"/>
      <c r="MNE38" s="22"/>
      <c r="MNF38" s="22"/>
      <c r="MNG38" s="22"/>
      <c r="MNH38" s="22"/>
      <c r="MNI38" s="22"/>
      <c r="MNJ38" s="22"/>
      <c r="MNK38" s="22"/>
      <c r="MNL38" s="22"/>
      <c r="MNM38" s="22"/>
      <c r="MNN38" s="22"/>
      <c r="MNO38" s="22"/>
      <c r="MNP38" s="22"/>
      <c r="MNQ38" s="22"/>
      <c r="MNR38" s="22"/>
      <c r="MNS38" s="22"/>
      <c r="MNT38" s="22"/>
      <c r="MNU38" s="22"/>
      <c r="MNV38" s="22"/>
      <c r="MNW38" s="22"/>
      <c r="MNX38" s="22"/>
      <c r="MNY38" s="22"/>
      <c r="MNZ38" s="22"/>
      <c r="MOA38" s="22"/>
      <c r="MOB38" s="22"/>
      <c r="MOC38" s="22"/>
      <c r="MOD38" s="22"/>
      <c r="MOE38" s="22"/>
      <c r="MOF38" s="22"/>
      <c r="MOG38" s="22"/>
      <c r="MOH38" s="22"/>
      <c r="MOI38" s="22"/>
      <c r="MOJ38" s="22"/>
      <c r="MOK38" s="22"/>
      <c r="MOL38" s="22"/>
      <c r="MOM38" s="22"/>
      <c r="MON38" s="22"/>
      <c r="MOO38" s="22"/>
      <c r="MOP38" s="22"/>
      <c r="MOQ38" s="22"/>
      <c r="MOR38" s="22"/>
      <c r="MOS38" s="22"/>
      <c r="MOT38" s="22"/>
      <c r="MOU38" s="22"/>
      <c r="MOV38" s="22"/>
      <c r="MOW38" s="22"/>
      <c r="MOX38" s="22"/>
      <c r="MOY38" s="22"/>
      <c r="MOZ38" s="22"/>
      <c r="MPA38" s="22"/>
      <c r="MPB38" s="22"/>
      <c r="MPC38" s="22"/>
      <c r="MPD38" s="22"/>
      <c r="MPE38" s="22"/>
      <c r="MPF38" s="22"/>
      <c r="MPG38" s="22"/>
      <c r="MPH38" s="22"/>
      <c r="MPI38" s="22"/>
      <c r="MPJ38" s="22"/>
      <c r="MPK38" s="22"/>
      <c r="MPL38" s="22"/>
      <c r="MPM38" s="22"/>
      <c r="MPN38" s="22"/>
      <c r="MPO38" s="22"/>
      <c r="MPP38" s="22"/>
      <c r="MPQ38" s="22"/>
      <c r="MPR38" s="22"/>
      <c r="MPS38" s="22"/>
      <c r="MPT38" s="22"/>
      <c r="MPU38" s="22"/>
      <c r="MPV38" s="22"/>
      <c r="MPW38" s="22"/>
      <c r="MPX38" s="22"/>
      <c r="MPY38" s="22"/>
      <c r="MPZ38" s="22"/>
      <c r="MQA38" s="22"/>
      <c r="MQB38" s="22"/>
      <c r="MQC38" s="22"/>
      <c r="MQD38" s="22"/>
      <c r="MQE38" s="22"/>
      <c r="MQF38" s="22"/>
      <c r="MQG38" s="22"/>
      <c r="MQH38" s="22"/>
      <c r="MQI38" s="22"/>
      <c r="MQJ38" s="22"/>
      <c r="MQK38" s="22"/>
      <c r="MQL38" s="22"/>
      <c r="MQM38" s="22"/>
      <c r="MQN38" s="22"/>
      <c r="MQO38" s="22"/>
      <c r="MQP38" s="22"/>
      <c r="MQQ38" s="22"/>
      <c r="MQR38" s="22"/>
      <c r="MQS38" s="22"/>
      <c r="MQT38" s="22"/>
      <c r="MQU38" s="22"/>
      <c r="MQV38" s="22"/>
      <c r="MQW38" s="22"/>
      <c r="MQX38" s="22"/>
      <c r="MQY38" s="22"/>
      <c r="MQZ38" s="22"/>
      <c r="MRA38" s="22"/>
      <c r="MRB38" s="22"/>
      <c r="MRC38" s="22"/>
      <c r="MRD38" s="22"/>
      <c r="MRE38" s="22"/>
      <c r="MRF38" s="22"/>
      <c r="MRG38" s="22"/>
      <c r="MRH38" s="22"/>
      <c r="MRI38" s="22"/>
      <c r="MRJ38" s="22"/>
      <c r="MRK38" s="22"/>
      <c r="MRL38" s="22"/>
      <c r="MRM38" s="22"/>
      <c r="MRN38" s="22"/>
      <c r="MRO38" s="22"/>
      <c r="MRP38" s="22"/>
      <c r="MRQ38" s="22"/>
      <c r="MRR38" s="22"/>
      <c r="MRS38" s="22"/>
      <c r="MRT38" s="22"/>
      <c r="MRU38" s="22"/>
      <c r="MRV38" s="22"/>
      <c r="MRW38" s="22"/>
      <c r="MRX38" s="22"/>
      <c r="MRY38" s="22"/>
      <c r="MRZ38" s="22"/>
      <c r="MSA38" s="22"/>
      <c r="MSB38" s="22"/>
      <c r="MSC38" s="22"/>
      <c r="MSD38" s="22"/>
      <c r="MSE38" s="22"/>
      <c r="MSF38" s="22"/>
      <c r="MSG38" s="22"/>
      <c r="MSH38" s="22"/>
      <c r="MSI38" s="22"/>
      <c r="MSJ38" s="22"/>
      <c r="MSK38" s="22"/>
      <c r="MSL38" s="22"/>
      <c r="MSM38" s="22"/>
      <c r="MSN38" s="22"/>
      <c r="MSO38" s="22"/>
      <c r="MSP38" s="22"/>
      <c r="MSQ38" s="22"/>
      <c r="MSR38" s="22"/>
      <c r="MSS38" s="22"/>
      <c r="MST38" s="22"/>
      <c r="MSU38" s="22"/>
      <c r="MSV38" s="22"/>
      <c r="MSW38" s="22"/>
      <c r="MSX38" s="22"/>
      <c r="MSY38" s="22"/>
      <c r="MSZ38" s="22"/>
      <c r="MTA38" s="22"/>
      <c r="MTB38" s="22"/>
      <c r="MTC38" s="22"/>
      <c r="MTD38" s="22"/>
      <c r="MTE38" s="22"/>
      <c r="MTF38" s="22"/>
      <c r="MTG38" s="22"/>
      <c r="MTH38" s="22"/>
      <c r="MTI38" s="22"/>
      <c r="MTJ38" s="22"/>
      <c r="MTK38" s="22"/>
      <c r="MTL38" s="22"/>
      <c r="MTM38" s="22"/>
      <c r="MTN38" s="22"/>
      <c r="MTO38" s="22"/>
      <c r="MTP38" s="22"/>
      <c r="MTQ38" s="22"/>
      <c r="MTR38" s="22"/>
      <c r="MTS38" s="22"/>
      <c r="MTT38" s="22"/>
      <c r="MTU38" s="22"/>
      <c r="MTV38" s="22"/>
      <c r="MTW38" s="22"/>
      <c r="MTX38" s="22"/>
      <c r="MTY38" s="22"/>
      <c r="MTZ38" s="22"/>
      <c r="MUA38" s="22"/>
      <c r="MUB38" s="22"/>
      <c r="MUC38" s="22"/>
      <c r="MUD38" s="22"/>
      <c r="MUE38" s="22"/>
      <c r="MUF38" s="22"/>
      <c r="MUG38" s="22"/>
      <c r="MUH38" s="22"/>
      <c r="MUI38" s="22"/>
      <c r="MUJ38" s="22"/>
      <c r="MUK38" s="22"/>
      <c r="MUL38" s="22"/>
      <c r="MUM38" s="22"/>
      <c r="MUN38" s="22"/>
      <c r="MUO38" s="22"/>
      <c r="MUP38" s="22"/>
      <c r="MUQ38" s="22"/>
      <c r="MUR38" s="22"/>
      <c r="MUS38" s="22"/>
      <c r="MUT38" s="22"/>
      <c r="MUU38" s="22"/>
      <c r="MUV38" s="22"/>
      <c r="MUW38" s="22"/>
      <c r="MUX38" s="22"/>
      <c r="MUY38" s="22"/>
      <c r="MUZ38" s="22"/>
      <c r="MVA38" s="22"/>
      <c r="MVB38" s="22"/>
      <c r="MVC38" s="22"/>
      <c r="MVD38" s="22"/>
      <c r="MVE38" s="22"/>
      <c r="MVF38" s="22"/>
      <c r="MVG38" s="22"/>
      <c r="MVH38" s="22"/>
      <c r="MVI38" s="22"/>
      <c r="MVJ38" s="22"/>
      <c r="MVK38" s="22"/>
      <c r="MVL38" s="22"/>
      <c r="MVM38" s="22"/>
      <c r="MVN38" s="22"/>
      <c r="MVO38" s="22"/>
      <c r="MVP38" s="22"/>
      <c r="MVQ38" s="22"/>
      <c r="MVR38" s="22"/>
      <c r="MVS38" s="22"/>
      <c r="MVT38" s="22"/>
      <c r="MVU38" s="22"/>
      <c r="MVV38" s="22"/>
      <c r="MVW38" s="22"/>
      <c r="MVX38" s="22"/>
      <c r="MVY38" s="22"/>
      <c r="MVZ38" s="22"/>
      <c r="MWA38" s="22"/>
      <c r="MWB38" s="22"/>
      <c r="MWC38" s="22"/>
      <c r="MWD38" s="22"/>
      <c r="MWE38" s="22"/>
      <c r="MWF38" s="22"/>
      <c r="MWG38" s="22"/>
      <c r="MWH38" s="22"/>
      <c r="MWI38" s="22"/>
      <c r="MWJ38" s="22"/>
      <c r="MWK38" s="22"/>
      <c r="MWL38" s="22"/>
      <c r="MWM38" s="22"/>
      <c r="MWN38" s="22"/>
      <c r="MWO38" s="22"/>
      <c r="MWP38" s="22"/>
      <c r="MWQ38" s="22"/>
      <c r="MWR38" s="22"/>
      <c r="MWS38" s="22"/>
      <c r="MWT38" s="22"/>
      <c r="MWU38" s="22"/>
      <c r="MWV38" s="22"/>
      <c r="MWW38" s="22"/>
      <c r="MWX38" s="22"/>
      <c r="MWY38" s="22"/>
      <c r="MWZ38" s="22"/>
      <c r="MXA38" s="22"/>
      <c r="MXB38" s="22"/>
      <c r="MXC38" s="22"/>
      <c r="MXD38" s="22"/>
      <c r="MXE38" s="22"/>
      <c r="MXF38" s="22"/>
      <c r="MXG38" s="22"/>
      <c r="MXH38" s="22"/>
      <c r="MXI38" s="22"/>
      <c r="MXJ38" s="22"/>
      <c r="MXK38" s="22"/>
      <c r="MXL38" s="22"/>
      <c r="MXM38" s="22"/>
      <c r="MXN38" s="22"/>
      <c r="MXO38" s="22"/>
      <c r="MXP38" s="22"/>
      <c r="MXQ38" s="22"/>
      <c r="MXR38" s="22"/>
      <c r="MXS38" s="22"/>
      <c r="MXT38" s="22"/>
      <c r="MXU38" s="22"/>
      <c r="MXV38" s="22"/>
      <c r="MXW38" s="22"/>
      <c r="MXX38" s="22"/>
      <c r="MXY38" s="22"/>
      <c r="MXZ38" s="22"/>
      <c r="MYA38" s="22"/>
      <c r="MYB38" s="22"/>
      <c r="MYC38" s="22"/>
      <c r="MYD38" s="22"/>
      <c r="MYE38" s="22"/>
      <c r="MYF38" s="22"/>
      <c r="MYG38" s="22"/>
      <c r="MYH38" s="22"/>
      <c r="MYI38" s="22"/>
      <c r="MYJ38" s="22"/>
      <c r="MYK38" s="22"/>
      <c r="MYL38" s="22"/>
      <c r="MYM38" s="22"/>
      <c r="MYN38" s="22"/>
      <c r="MYO38" s="22"/>
      <c r="MYP38" s="22"/>
      <c r="MYQ38" s="22"/>
      <c r="MYR38" s="22"/>
      <c r="MYS38" s="22"/>
      <c r="MYT38" s="22"/>
      <c r="MYU38" s="22"/>
      <c r="MYV38" s="22"/>
      <c r="MYW38" s="22"/>
      <c r="MYX38" s="22"/>
      <c r="MYY38" s="22"/>
      <c r="MYZ38" s="22"/>
      <c r="MZA38" s="22"/>
      <c r="MZB38" s="22"/>
      <c r="MZC38" s="22"/>
      <c r="MZD38" s="22"/>
      <c r="MZE38" s="22"/>
      <c r="MZF38" s="22"/>
      <c r="MZG38" s="22"/>
      <c r="MZH38" s="22"/>
      <c r="MZI38" s="22"/>
      <c r="MZJ38" s="22"/>
      <c r="MZK38" s="22"/>
      <c r="MZL38" s="22"/>
      <c r="MZM38" s="22"/>
      <c r="MZN38" s="22"/>
      <c r="MZO38" s="22"/>
      <c r="MZP38" s="22"/>
      <c r="MZQ38" s="22"/>
      <c r="MZR38" s="22"/>
      <c r="MZS38" s="22"/>
      <c r="MZT38" s="22"/>
      <c r="MZU38" s="22"/>
      <c r="MZV38" s="22"/>
      <c r="MZW38" s="22"/>
      <c r="MZX38" s="22"/>
      <c r="MZY38" s="22"/>
      <c r="MZZ38" s="22"/>
      <c r="NAA38" s="22"/>
      <c r="NAB38" s="22"/>
      <c r="NAC38" s="22"/>
      <c r="NAD38" s="22"/>
      <c r="NAE38" s="22"/>
      <c r="NAF38" s="22"/>
      <c r="NAG38" s="22"/>
      <c r="NAH38" s="22"/>
      <c r="NAI38" s="22"/>
      <c r="NAJ38" s="22"/>
      <c r="NAK38" s="22"/>
      <c r="NAL38" s="22"/>
      <c r="NAM38" s="22"/>
      <c r="NAN38" s="22"/>
      <c r="NAO38" s="22"/>
      <c r="NAP38" s="22"/>
      <c r="NAQ38" s="22"/>
      <c r="NAR38" s="22"/>
      <c r="NAS38" s="22"/>
      <c r="NAT38" s="22"/>
      <c r="NAU38" s="22"/>
      <c r="NAV38" s="22"/>
      <c r="NAW38" s="22"/>
      <c r="NAX38" s="22"/>
      <c r="NAY38" s="22"/>
      <c r="NAZ38" s="22"/>
      <c r="NBA38" s="22"/>
      <c r="NBB38" s="22"/>
      <c r="NBC38" s="22"/>
      <c r="NBD38" s="22"/>
      <c r="NBE38" s="22"/>
      <c r="NBF38" s="22"/>
      <c r="NBG38" s="22"/>
      <c r="NBH38" s="22"/>
      <c r="NBI38" s="22"/>
      <c r="NBJ38" s="22"/>
      <c r="NBK38" s="22"/>
      <c r="NBL38" s="22"/>
      <c r="NBM38" s="22"/>
      <c r="NBN38" s="22"/>
      <c r="NBO38" s="22"/>
      <c r="NBP38" s="22"/>
      <c r="NBQ38" s="22"/>
      <c r="NBR38" s="22"/>
      <c r="NBS38" s="22"/>
      <c r="NBT38" s="22"/>
      <c r="NBU38" s="22"/>
      <c r="NBV38" s="22"/>
      <c r="NBW38" s="22"/>
      <c r="NBX38" s="22"/>
      <c r="NBY38" s="22"/>
      <c r="NBZ38" s="22"/>
      <c r="NCA38" s="22"/>
      <c r="NCB38" s="22"/>
      <c r="NCC38" s="22"/>
      <c r="NCD38" s="22"/>
      <c r="NCE38" s="22"/>
      <c r="NCF38" s="22"/>
      <c r="NCG38" s="22"/>
      <c r="NCH38" s="22"/>
      <c r="NCI38" s="22"/>
      <c r="NCJ38" s="22"/>
      <c r="NCK38" s="22"/>
      <c r="NCL38" s="22"/>
      <c r="NCM38" s="22"/>
      <c r="NCN38" s="22"/>
      <c r="NCO38" s="22"/>
      <c r="NCP38" s="22"/>
      <c r="NCQ38" s="22"/>
      <c r="NCR38" s="22"/>
      <c r="NCS38" s="22"/>
      <c r="NCT38" s="22"/>
      <c r="NCU38" s="22"/>
      <c r="NCV38" s="22"/>
      <c r="NCW38" s="22"/>
      <c r="NCX38" s="22"/>
      <c r="NCY38" s="22"/>
      <c r="NCZ38" s="22"/>
      <c r="NDA38" s="22"/>
      <c r="NDB38" s="22"/>
      <c r="NDC38" s="22"/>
      <c r="NDD38" s="22"/>
      <c r="NDE38" s="22"/>
      <c r="NDF38" s="22"/>
      <c r="NDG38" s="22"/>
      <c r="NDH38" s="22"/>
      <c r="NDI38" s="22"/>
      <c r="NDJ38" s="22"/>
      <c r="NDK38" s="22"/>
      <c r="NDL38" s="22"/>
      <c r="NDM38" s="22"/>
      <c r="NDN38" s="22"/>
      <c r="NDO38" s="22"/>
      <c r="NDP38" s="22"/>
      <c r="NDQ38" s="22"/>
      <c r="NDR38" s="22"/>
      <c r="NDS38" s="22"/>
      <c r="NDT38" s="22"/>
      <c r="NDU38" s="22"/>
      <c r="NDV38" s="22"/>
      <c r="NDW38" s="22"/>
      <c r="NDX38" s="22"/>
      <c r="NDY38" s="22"/>
      <c r="NDZ38" s="22"/>
      <c r="NEA38" s="22"/>
      <c r="NEB38" s="22"/>
      <c r="NEC38" s="22"/>
      <c r="NED38" s="22"/>
      <c r="NEE38" s="22"/>
      <c r="NEF38" s="22"/>
      <c r="NEG38" s="22"/>
      <c r="NEH38" s="22"/>
      <c r="NEI38" s="22"/>
      <c r="NEJ38" s="22"/>
      <c r="NEK38" s="22"/>
      <c r="NEL38" s="22"/>
      <c r="NEM38" s="22"/>
      <c r="NEN38" s="22"/>
      <c r="NEO38" s="22"/>
      <c r="NEP38" s="22"/>
      <c r="NEQ38" s="22"/>
      <c r="NER38" s="22"/>
      <c r="NES38" s="22"/>
      <c r="NET38" s="22"/>
      <c r="NEU38" s="22"/>
      <c r="NEV38" s="22"/>
      <c r="NEW38" s="22"/>
      <c r="NEX38" s="22"/>
      <c r="NEY38" s="22"/>
      <c r="NEZ38" s="22"/>
      <c r="NFA38" s="22"/>
      <c r="NFB38" s="22"/>
      <c r="NFC38" s="22"/>
      <c r="NFD38" s="22"/>
      <c r="NFE38" s="22"/>
      <c r="NFF38" s="22"/>
      <c r="NFG38" s="22"/>
      <c r="NFH38" s="22"/>
      <c r="NFI38" s="22"/>
      <c r="NFJ38" s="22"/>
      <c r="NFK38" s="22"/>
      <c r="NFL38" s="22"/>
      <c r="NFM38" s="22"/>
      <c r="NFN38" s="22"/>
      <c r="NFO38" s="22"/>
      <c r="NFP38" s="22"/>
      <c r="NFQ38" s="22"/>
      <c r="NFR38" s="22"/>
      <c r="NFS38" s="22"/>
      <c r="NFT38" s="22"/>
      <c r="NFU38" s="22"/>
      <c r="NFV38" s="22"/>
      <c r="NFW38" s="22"/>
      <c r="NFX38" s="22"/>
      <c r="NFY38" s="22"/>
      <c r="NFZ38" s="22"/>
      <c r="NGA38" s="22"/>
      <c r="NGB38" s="22"/>
      <c r="NGC38" s="22"/>
      <c r="NGD38" s="22"/>
      <c r="NGE38" s="22"/>
      <c r="NGF38" s="22"/>
      <c r="NGG38" s="22"/>
      <c r="NGH38" s="22"/>
      <c r="NGI38" s="22"/>
      <c r="NGJ38" s="22"/>
      <c r="NGK38" s="22"/>
      <c r="NGL38" s="22"/>
      <c r="NGM38" s="22"/>
      <c r="NGN38" s="22"/>
      <c r="NGO38" s="22"/>
      <c r="NGP38" s="22"/>
      <c r="NGQ38" s="22"/>
      <c r="NGR38" s="22"/>
      <c r="NGS38" s="22"/>
      <c r="NGT38" s="22"/>
      <c r="NGU38" s="22"/>
      <c r="NGV38" s="22"/>
      <c r="NGW38" s="22"/>
      <c r="NGX38" s="22"/>
      <c r="NGY38" s="22"/>
      <c r="NGZ38" s="22"/>
      <c r="NHA38" s="22"/>
      <c r="NHB38" s="22"/>
      <c r="NHC38" s="22"/>
      <c r="NHD38" s="22"/>
      <c r="NHE38" s="22"/>
      <c r="NHF38" s="22"/>
      <c r="NHG38" s="22"/>
      <c r="NHH38" s="22"/>
      <c r="NHI38" s="22"/>
      <c r="NHJ38" s="22"/>
      <c r="NHK38" s="22"/>
      <c r="NHL38" s="22"/>
      <c r="NHM38" s="22"/>
      <c r="NHN38" s="22"/>
      <c r="NHO38" s="22"/>
      <c r="NHP38" s="22"/>
      <c r="NHQ38" s="22"/>
      <c r="NHR38" s="22"/>
      <c r="NHS38" s="22"/>
      <c r="NHT38" s="22"/>
      <c r="NHU38" s="22"/>
      <c r="NHV38" s="22"/>
      <c r="NHW38" s="22"/>
      <c r="NHX38" s="22"/>
      <c r="NHY38" s="22"/>
      <c r="NHZ38" s="22"/>
      <c r="NIA38" s="22"/>
      <c r="NIB38" s="22"/>
      <c r="NIC38" s="22"/>
      <c r="NID38" s="22"/>
      <c r="NIE38" s="22"/>
      <c r="NIF38" s="22"/>
      <c r="NIG38" s="22"/>
      <c r="NIH38" s="22"/>
      <c r="NII38" s="22"/>
      <c r="NIJ38" s="22"/>
      <c r="NIK38" s="22"/>
      <c r="NIL38" s="22"/>
      <c r="NIM38" s="22"/>
      <c r="NIN38" s="22"/>
      <c r="NIO38" s="22"/>
      <c r="NIP38" s="22"/>
      <c r="NIQ38" s="22"/>
      <c r="NIR38" s="22"/>
      <c r="NIS38" s="22"/>
      <c r="NIT38" s="22"/>
      <c r="NIU38" s="22"/>
      <c r="NIV38" s="22"/>
      <c r="NIW38" s="22"/>
      <c r="NIX38" s="22"/>
      <c r="NIY38" s="22"/>
      <c r="NIZ38" s="22"/>
      <c r="NJA38" s="22"/>
      <c r="NJB38" s="22"/>
      <c r="NJC38" s="22"/>
      <c r="NJD38" s="22"/>
      <c r="NJE38" s="22"/>
      <c r="NJF38" s="22"/>
      <c r="NJG38" s="22"/>
      <c r="NJH38" s="22"/>
      <c r="NJI38" s="22"/>
      <c r="NJJ38" s="22"/>
      <c r="NJK38" s="22"/>
      <c r="NJL38" s="22"/>
      <c r="NJM38" s="22"/>
      <c r="NJN38" s="22"/>
      <c r="NJO38" s="22"/>
      <c r="NJP38" s="22"/>
      <c r="NJQ38" s="22"/>
      <c r="NJR38" s="22"/>
      <c r="NJS38" s="22"/>
      <c r="NJT38" s="22"/>
      <c r="NJU38" s="22"/>
      <c r="NJV38" s="22"/>
      <c r="NJW38" s="22"/>
      <c r="NJX38" s="22"/>
      <c r="NJY38" s="22"/>
      <c r="NJZ38" s="22"/>
      <c r="NKA38" s="22"/>
      <c r="NKB38" s="22"/>
      <c r="NKC38" s="22"/>
      <c r="NKD38" s="22"/>
      <c r="NKE38" s="22"/>
      <c r="NKF38" s="22"/>
      <c r="NKG38" s="22"/>
      <c r="NKH38" s="22"/>
      <c r="NKI38" s="22"/>
      <c r="NKJ38" s="22"/>
      <c r="NKK38" s="22"/>
      <c r="NKL38" s="22"/>
      <c r="NKM38" s="22"/>
      <c r="NKN38" s="22"/>
      <c r="NKO38" s="22"/>
      <c r="NKP38" s="22"/>
      <c r="NKQ38" s="22"/>
      <c r="NKR38" s="22"/>
      <c r="NKS38" s="22"/>
      <c r="NKT38" s="22"/>
      <c r="NKU38" s="22"/>
      <c r="NKV38" s="22"/>
      <c r="NKW38" s="22"/>
      <c r="NKX38" s="22"/>
      <c r="NKY38" s="22"/>
      <c r="NKZ38" s="22"/>
      <c r="NLA38" s="22"/>
      <c r="NLB38" s="22"/>
      <c r="NLC38" s="22"/>
      <c r="NLD38" s="22"/>
      <c r="NLE38" s="22"/>
      <c r="NLF38" s="22"/>
      <c r="NLG38" s="22"/>
      <c r="NLH38" s="22"/>
      <c r="NLI38" s="22"/>
      <c r="NLJ38" s="22"/>
      <c r="NLK38" s="22"/>
      <c r="NLL38" s="22"/>
      <c r="NLM38" s="22"/>
      <c r="NLN38" s="22"/>
      <c r="NLO38" s="22"/>
      <c r="NLP38" s="22"/>
      <c r="NLQ38" s="22"/>
      <c r="NLR38" s="22"/>
      <c r="NLS38" s="22"/>
      <c r="NLT38" s="22"/>
      <c r="NLU38" s="22"/>
      <c r="NLV38" s="22"/>
      <c r="NLW38" s="22"/>
      <c r="NLX38" s="22"/>
      <c r="NLY38" s="22"/>
      <c r="NLZ38" s="22"/>
      <c r="NMA38" s="22"/>
      <c r="NMB38" s="22"/>
      <c r="NMC38" s="22"/>
      <c r="NMD38" s="22"/>
      <c r="NME38" s="22"/>
      <c r="NMF38" s="22"/>
      <c r="NMG38" s="22"/>
      <c r="NMH38" s="22"/>
      <c r="NMI38" s="22"/>
      <c r="NMJ38" s="22"/>
      <c r="NMK38" s="22"/>
      <c r="NML38" s="22"/>
      <c r="NMM38" s="22"/>
      <c r="NMN38" s="22"/>
      <c r="NMO38" s="22"/>
      <c r="NMP38" s="22"/>
      <c r="NMQ38" s="22"/>
      <c r="NMR38" s="22"/>
      <c r="NMS38" s="22"/>
      <c r="NMT38" s="22"/>
      <c r="NMU38" s="22"/>
      <c r="NMV38" s="22"/>
      <c r="NMW38" s="22"/>
      <c r="NMX38" s="22"/>
      <c r="NMY38" s="22"/>
      <c r="NMZ38" s="22"/>
      <c r="NNA38" s="22"/>
      <c r="NNB38" s="22"/>
      <c r="NNC38" s="22"/>
      <c r="NND38" s="22"/>
      <c r="NNE38" s="22"/>
      <c r="NNF38" s="22"/>
      <c r="NNG38" s="22"/>
      <c r="NNH38" s="22"/>
      <c r="NNI38" s="22"/>
      <c r="NNJ38" s="22"/>
      <c r="NNK38" s="22"/>
      <c r="NNL38" s="22"/>
      <c r="NNM38" s="22"/>
      <c r="NNN38" s="22"/>
      <c r="NNO38" s="22"/>
      <c r="NNP38" s="22"/>
      <c r="NNQ38" s="22"/>
      <c r="NNR38" s="22"/>
      <c r="NNS38" s="22"/>
      <c r="NNT38" s="22"/>
      <c r="NNU38" s="22"/>
      <c r="NNV38" s="22"/>
      <c r="NNW38" s="22"/>
      <c r="NNX38" s="22"/>
      <c r="NNY38" s="22"/>
      <c r="NNZ38" s="22"/>
      <c r="NOA38" s="22"/>
      <c r="NOB38" s="22"/>
      <c r="NOC38" s="22"/>
      <c r="NOD38" s="22"/>
      <c r="NOE38" s="22"/>
      <c r="NOF38" s="22"/>
      <c r="NOG38" s="22"/>
      <c r="NOH38" s="22"/>
      <c r="NOI38" s="22"/>
      <c r="NOJ38" s="22"/>
      <c r="NOK38" s="22"/>
      <c r="NOL38" s="22"/>
      <c r="NOM38" s="22"/>
      <c r="NON38" s="22"/>
      <c r="NOO38" s="22"/>
      <c r="NOP38" s="22"/>
      <c r="NOQ38" s="22"/>
      <c r="NOR38" s="22"/>
      <c r="NOS38" s="22"/>
      <c r="NOT38" s="22"/>
      <c r="NOU38" s="22"/>
      <c r="NOV38" s="22"/>
      <c r="NOW38" s="22"/>
      <c r="NOX38" s="22"/>
      <c r="NOY38" s="22"/>
      <c r="NOZ38" s="22"/>
      <c r="NPA38" s="22"/>
      <c r="NPB38" s="22"/>
      <c r="NPC38" s="22"/>
      <c r="NPD38" s="22"/>
      <c r="NPE38" s="22"/>
      <c r="NPF38" s="22"/>
      <c r="NPG38" s="22"/>
      <c r="NPH38" s="22"/>
      <c r="NPI38" s="22"/>
      <c r="NPJ38" s="22"/>
      <c r="NPK38" s="22"/>
      <c r="NPL38" s="22"/>
      <c r="NPM38" s="22"/>
      <c r="NPN38" s="22"/>
      <c r="NPO38" s="22"/>
      <c r="NPP38" s="22"/>
      <c r="NPQ38" s="22"/>
      <c r="NPR38" s="22"/>
      <c r="NPS38" s="22"/>
      <c r="NPT38" s="22"/>
      <c r="NPU38" s="22"/>
      <c r="NPV38" s="22"/>
      <c r="NPW38" s="22"/>
      <c r="NPX38" s="22"/>
      <c r="NPY38" s="22"/>
      <c r="NPZ38" s="22"/>
      <c r="NQA38" s="22"/>
      <c r="NQB38" s="22"/>
      <c r="NQC38" s="22"/>
      <c r="NQD38" s="22"/>
      <c r="NQE38" s="22"/>
      <c r="NQF38" s="22"/>
      <c r="NQG38" s="22"/>
      <c r="NQH38" s="22"/>
      <c r="NQI38" s="22"/>
      <c r="NQJ38" s="22"/>
      <c r="NQK38" s="22"/>
      <c r="NQL38" s="22"/>
      <c r="NQM38" s="22"/>
      <c r="NQN38" s="22"/>
      <c r="NQO38" s="22"/>
      <c r="NQP38" s="22"/>
      <c r="NQQ38" s="22"/>
      <c r="NQR38" s="22"/>
      <c r="NQS38" s="22"/>
      <c r="NQT38" s="22"/>
      <c r="NQU38" s="22"/>
      <c r="NQV38" s="22"/>
      <c r="NQW38" s="22"/>
      <c r="NQX38" s="22"/>
      <c r="NQY38" s="22"/>
      <c r="NQZ38" s="22"/>
      <c r="NRA38" s="22"/>
      <c r="NRB38" s="22"/>
      <c r="NRC38" s="22"/>
      <c r="NRD38" s="22"/>
      <c r="NRE38" s="22"/>
      <c r="NRF38" s="22"/>
      <c r="NRG38" s="22"/>
      <c r="NRH38" s="22"/>
      <c r="NRI38" s="22"/>
      <c r="NRJ38" s="22"/>
      <c r="NRK38" s="22"/>
      <c r="NRL38" s="22"/>
      <c r="NRM38" s="22"/>
      <c r="NRN38" s="22"/>
      <c r="NRO38" s="22"/>
      <c r="NRP38" s="22"/>
      <c r="NRQ38" s="22"/>
      <c r="NRR38" s="22"/>
      <c r="NRS38" s="22"/>
      <c r="NRT38" s="22"/>
      <c r="NRU38" s="22"/>
      <c r="NRV38" s="22"/>
      <c r="NRW38" s="22"/>
      <c r="NRX38" s="22"/>
      <c r="NRY38" s="22"/>
      <c r="NRZ38" s="22"/>
      <c r="NSA38" s="22"/>
      <c r="NSB38" s="22"/>
      <c r="NSC38" s="22"/>
      <c r="NSD38" s="22"/>
      <c r="NSE38" s="22"/>
      <c r="NSF38" s="22"/>
      <c r="NSG38" s="22"/>
      <c r="NSH38" s="22"/>
      <c r="NSI38" s="22"/>
      <c r="NSJ38" s="22"/>
      <c r="NSK38" s="22"/>
      <c r="NSL38" s="22"/>
      <c r="NSM38" s="22"/>
      <c r="NSN38" s="22"/>
      <c r="NSO38" s="22"/>
      <c r="NSP38" s="22"/>
      <c r="NSQ38" s="22"/>
      <c r="NSR38" s="22"/>
      <c r="NSS38" s="22"/>
      <c r="NST38" s="22"/>
      <c r="NSU38" s="22"/>
      <c r="NSV38" s="22"/>
      <c r="NSW38" s="22"/>
      <c r="NSX38" s="22"/>
      <c r="NSY38" s="22"/>
      <c r="NSZ38" s="22"/>
      <c r="NTA38" s="22"/>
      <c r="NTB38" s="22"/>
      <c r="NTC38" s="22"/>
      <c r="NTD38" s="22"/>
      <c r="NTE38" s="22"/>
      <c r="NTF38" s="22"/>
      <c r="NTG38" s="22"/>
      <c r="NTH38" s="22"/>
      <c r="NTI38" s="22"/>
      <c r="NTJ38" s="22"/>
      <c r="NTK38" s="22"/>
      <c r="NTL38" s="22"/>
      <c r="NTM38" s="22"/>
      <c r="NTN38" s="22"/>
      <c r="NTO38" s="22"/>
      <c r="NTP38" s="22"/>
      <c r="NTQ38" s="22"/>
      <c r="NTR38" s="22"/>
      <c r="NTS38" s="22"/>
      <c r="NTT38" s="22"/>
      <c r="NTU38" s="22"/>
      <c r="NTV38" s="22"/>
      <c r="NTW38" s="22"/>
      <c r="NTX38" s="22"/>
      <c r="NTY38" s="22"/>
      <c r="NTZ38" s="22"/>
      <c r="NUA38" s="22"/>
      <c r="NUB38" s="22"/>
      <c r="NUC38" s="22"/>
      <c r="NUD38" s="22"/>
      <c r="NUE38" s="22"/>
      <c r="NUF38" s="22"/>
      <c r="NUG38" s="22"/>
      <c r="NUH38" s="22"/>
      <c r="NUI38" s="22"/>
      <c r="NUJ38" s="22"/>
      <c r="NUK38" s="22"/>
      <c r="NUL38" s="22"/>
      <c r="NUM38" s="22"/>
      <c r="NUN38" s="22"/>
      <c r="NUO38" s="22"/>
      <c r="NUP38" s="22"/>
      <c r="NUQ38" s="22"/>
      <c r="NUR38" s="22"/>
      <c r="NUS38" s="22"/>
      <c r="NUT38" s="22"/>
      <c r="NUU38" s="22"/>
      <c r="NUV38" s="22"/>
      <c r="NUW38" s="22"/>
      <c r="NUX38" s="22"/>
      <c r="NUY38" s="22"/>
      <c r="NUZ38" s="22"/>
      <c r="NVA38" s="22"/>
      <c r="NVB38" s="22"/>
      <c r="NVC38" s="22"/>
      <c r="NVD38" s="22"/>
      <c r="NVE38" s="22"/>
      <c r="NVF38" s="22"/>
      <c r="NVG38" s="22"/>
      <c r="NVH38" s="22"/>
      <c r="NVI38" s="22"/>
      <c r="NVJ38" s="22"/>
      <c r="NVK38" s="22"/>
      <c r="NVL38" s="22"/>
      <c r="NVM38" s="22"/>
      <c r="NVN38" s="22"/>
      <c r="NVO38" s="22"/>
      <c r="NVP38" s="22"/>
      <c r="NVQ38" s="22"/>
      <c r="NVR38" s="22"/>
      <c r="NVS38" s="22"/>
      <c r="NVT38" s="22"/>
      <c r="NVU38" s="22"/>
      <c r="NVV38" s="22"/>
      <c r="NVW38" s="22"/>
      <c r="NVX38" s="22"/>
      <c r="NVY38" s="22"/>
      <c r="NVZ38" s="22"/>
      <c r="NWA38" s="22"/>
      <c r="NWB38" s="22"/>
      <c r="NWC38" s="22"/>
      <c r="NWD38" s="22"/>
      <c r="NWE38" s="22"/>
      <c r="NWF38" s="22"/>
      <c r="NWG38" s="22"/>
      <c r="NWH38" s="22"/>
      <c r="NWI38" s="22"/>
      <c r="NWJ38" s="22"/>
      <c r="NWK38" s="22"/>
      <c r="NWL38" s="22"/>
      <c r="NWM38" s="22"/>
      <c r="NWN38" s="22"/>
      <c r="NWO38" s="22"/>
      <c r="NWP38" s="22"/>
      <c r="NWQ38" s="22"/>
      <c r="NWR38" s="22"/>
      <c r="NWS38" s="22"/>
      <c r="NWT38" s="22"/>
      <c r="NWU38" s="22"/>
      <c r="NWV38" s="22"/>
      <c r="NWW38" s="22"/>
      <c r="NWX38" s="22"/>
      <c r="NWY38" s="22"/>
      <c r="NWZ38" s="22"/>
      <c r="NXA38" s="22"/>
      <c r="NXB38" s="22"/>
      <c r="NXC38" s="22"/>
      <c r="NXD38" s="22"/>
      <c r="NXE38" s="22"/>
      <c r="NXF38" s="22"/>
      <c r="NXG38" s="22"/>
      <c r="NXH38" s="22"/>
      <c r="NXI38" s="22"/>
      <c r="NXJ38" s="22"/>
      <c r="NXK38" s="22"/>
      <c r="NXL38" s="22"/>
      <c r="NXM38" s="22"/>
      <c r="NXN38" s="22"/>
      <c r="NXO38" s="22"/>
      <c r="NXP38" s="22"/>
      <c r="NXQ38" s="22"/>
      <c r="NXR38" s="22"/>
      <c r="NXS38" s="22"/>
      <c r="NXT38" s="22"/>
      <c r="NXU38" s="22"/>
      <c r="NXV38" s="22"/>
      <c r="NXW38" s="22"/>
      <c r="NXX38" s="22"/>
      <c r="NXY38" s="22"/>
      <c r="NXZ38" s="22"/>
      <c r="NYA38" s="22"/>
      <c r="NYB38" s="22"/>
      <c r="NYC38" s="22"/>
      <c r="NYD38" s="22"/>
      <c r="NYE38" s="22"/>
      <c r="NYF38" s="22"/>
      <c r="NYG38" s="22"/>
      <c r="NYH38" s="22"/>
      <c r="NYI38" s="22"/>
      <c r="NYJ38" s="22"/>
      <c r="NYK38" s="22"/>
      <c r="NYL38" s="22"/>
      <c r="NYM38" s="22"/>
      <c r="NYN38" s="22"/>
      <c r="NYO38" s="22"/>
      <c r="NYP38" s="22"/>
      <c r="NYQ38" s="22"/>
      <c r="NYR38" s="22"/>
      <c r="NYS38" s="22"/>
      <c r="NYT38" s="22"/>
      <c r="NYU38" s="22"/>
      <c r="NYV38" s="22"/>
      <c r="NYW38" s="22"/>
      <c r="NYX38" s="22"/>
      <c r="NYY38" s="22"/>
      <c r="NYZ38" s="22"/>
      <c r="NZA38" s="22"/>
      <c r="NZB38" s="22"/>
      <c r="NZC38" s="22"/>
      <c r="NZD38" s="22"/>
      <c r="NZE38" s="22"/>
      <c r="NZF38" s="22"/>
      <c r="NZG38" s="22"/>
      <c r="NZH38" s="22"/>
      <c r="NZI38" s="22"/>
      <c r="NZJ38" s="22"/>
      <c r="NZK38" s="22"/>
      <c r="NZL38" s="22"/>
      <c r="NZM38" s="22"/>
      <c r="NZN38" s="22"/>
      <c r="NZO38" s="22"/>
      <c r="NZP38" s="22"/>
      <c r="NZQ38" s="22"/>
      <c r="NZR38" s="22"/>
      <c r="NZS38" s="22"/>
      <c r="NZT38" s="22"/>
      <c r="NZU38" s="22"/>
      <c r="NZV38" s="22"/>
      <c r="NZW38" s="22"/>
      <c r="NZX38" s="22"/>
      <c r="NZY38" s="22"/>
      <c r="NZZ38" s="22"/>
      <c r="OAA38" s="22"/>
      <c r="OAB38" s="22"/>
      <c r="OAC38" s="22"/>
      <c r="OAD38" s="22"/>
      <c r="OAE38" s="22"/>
      <c r="OAF38" s="22"/>
      <c r="OAG38" s="22"/>
      <c r="OAH38" s="22"/>
      <c r="OAI38" s="22"/>
      <c r="OAJ38" s="22"/>
      <c r="OAK38" s="22"/>
      <c r="OAL38" s="22"/>
      <c r="OAM38" s="22"/>
      <c r="OAN38" s="22"/>
      <c r="OAO38" s="22"/>
      <c r="OAP38" s="22"/>
      <c r="OAQ38" s="22"/>
      <c r="OAR38" s="22"/>
      <c r="OAS38" s="22"/>
      <c r="OAT38" s="22"/>
      <c r="OAU38" s="22"/>
      <c r="OAV38" s="22"/>
      <c r="OAW38" s="22"/>
      <c r="OAX38" s="22"/>
      <c r="OAY38" s="22"/>
      <c r="OAZ38" s="22"/>
      <c r="OBA38" s="22"/>
      <c r="OBB38" s="22"/>
      <c r="OBC38" s="22"/>
      <c r="OBD38" s="22"/>
      <c r="OBE38" s="22"/>
      <c r="OBF38" s="22"/>
      <c r="OBG38" s="22"/>
      <c r="OBH38" s="22"/>
      <c r="OBI38" s="22"/>
      <c r="OBJ38" s="22"/>
      <c r="OBK38" s="22"/>
      <c r="OBL38" s="22"/>
      <c r="OBM38" s="22"/>
      <c r="OBN38" s="22"/>
      <c r="OBO38" s="22"/>
      <c r="OBP38" s="22"/>
      <c r="OBQ38" s="22"/>
      <c r="OBR38" s="22"/>
      <c r="OBS38" s="22"/>
      <c r="OBT38" s="22"/>
      <c r="OBU38" s="22"/>
      <c r="OBV38" s="22"/>
      <c r="OBW38" s="22"/>
      <c r="OBX38" s="22"/>
      <c r="OBY38" s="22"/>
      <c r="OBZ38" s="22"/>
      <c r="OCA38" s="22"/>
      <c r="OCB38" s="22"/>
      <c r="OCC38" s="22"/>
      <c r="OCD38" s="22"/>
      <c r="OCE38" s="22"/>
      <c r="OCF38" s="22"/>
      <c r="OCG38" s="22"/>
      <c r="OCH38" s="22"/>
      <c r="OCI38" s="22"/>
      <c r="OCJ38" s="22"/>
      <c r="OCK38" s="22"/>
      <c r="OCL38" s="22"/>
      <c r="OCM38" s="22"/>
      <c r="OCN38" s="22"/>
      <c r="OCO38" s="22"/>
      <c r="OCP38" s="22"/>
      <c r="OCQ38" s="22"/>
      <c r="OCR38" s="22"/>
      <c r="OCS38" s="22"/>
      <c r="OCT38" s="22"/>
      <c r="OCU38" s="22"/>
      <c r="OCV38" s="22"/>
      <c r="OCW38" s="22"/>
      <c r="OCX38" s="22"/>
      <c r="OCY38" s="22"/>
      <c r="OCZ38" s="22"/>
      <c r="ODA38" s="22"/>
      <c r="ODB38" s="22"/>
      <c r="ODC38" s="22"/>
      <c r="ODD38" s="22"/>
      <c r="ODE38" s="22"/>
      <c r="ODF38" s="22"/>
      <c r="ODG38" s="22"/>
      <c r="ODH38" s="22"/>
      <c r="ODI38" s="22"/>
      <c r="ODJ38" s="22"/>
      <c r="ODK38" s="22"/>
      <c r="ODL38" s="22"/>
      <c r="ODM38" s="22"/>
      <c r="ODN38" s="22"/>
      <c r="ODO38" s="22"/>
      <c r="ODP38" s="22"/>
      <c r="ODQ38" s="22"/>
      <c r="ODR38" s="22"/>
      <c r="ODS38" s="22"/>
      <c r="ODT38" s="22"/>
      <c r="ODU38" s="22"/>
      <c r="ODV38" s="22"/>
      <c r="ODW38" s="22"/>
      <c r="ODX38" s="22"/>
      <c r="ODY38" s="22"/>
      <c r="ODZ38" s="22"/>
      <c r="OEA38" s="22"/>
      <c r="OEB38" s="22"/>
      <c r="OEC38" s="22"/>
      <c r="OED38" s="22"/>
      <c r="OEE38" s="22"/>
      <c r="OEF38" s="22"/>
      <c r="OEG38" s="22"/>
      <c r="OEH38" s="22"/>
      <c r="OEI38" s="22"/>
      <c r="OEJ38" s="22"/>
      <c r="OEK38" s="22"/>
      <c r="OEL38" s="22"/>
      <c r="OEM38" s="22"/>
      <c r="OEN38" s="22"/>
      <c r="OEO38" s="22"/>
      <c r="OEP38" s="22"/>
      <c r="OEQ38" s="22"/>
      <c r="OER38" s="22"/>
      <c r="OES38" s="22"/>
      <c r="OET38" s="22"/>
      <c r="OEU38" s="22"/>
      <c r="OEV38" s="22"/>
      <c r="OEW38" s="22"/>
      <c r="OEX38" s="22"/>
      <c r="OEY38" s="22"/>
      <c r="OEZ38" s="22"/>
      <c r="OFA38" s="22"/>
      <c r="OFB38" s="22"/>
      <c r="OFC38" s="22"/>
      <c r="OFD38" s="22"/>
      <c r="OFE38" s="22"/>
      <c r="OFF38" s="22"/>
      <c r="OFG38" s="22"/>
      <c r="OFH38" s="22"/>
      <c r="OFI38" s="22"/>
      <c r="OFJ38" s="22"/>
      <c r="OFK38" s="22"/>
      <c r="OFL38" s="22"/>
      <c r="OFM38" s="22"/>
      <c r="OFN38" s="22"/>
      <c r="OFO38" s="22"/>
      <c r="OFP38" s="22"/>
      <c r="OFQ38" s="22"/>
      <c r="OFR38" s="22"/>
      <c r="OFS38" s="22"/>
      <c r="OFT38" s="22"/>
      <c r="OFU38" s="22"/>
      <c r="OFV38" s="22"/>
      <c r="OFW38" s="22"/>
      <c r="OFX38" s="22"/>
      <c r="OFY38" s="22"/>
      <c r="OFZ38" s="22"/>
      <c r="OGA38" s="22"/>
      <c r="OGB38" s="22"/>
      <c r="OGC38" s="22"/>
      <c r="OGD38" s="22"/>
      <c r="OGE38" s="22"/>
      <c r="OGF38" s="22"/>
      <c r="OGG38" s="22"/>
      <c r="OGH38" s="22"/>
      <c r="OGI38" s="22"/>
      <c r="OGJ38" s="22"/>
      <c r="OGK38" s="22"/>
      <c r="OGL38" s="22"/>
      <c r="OGM38" s="22"/>
      <c r="OGN38" s="22"/>
      <c r="OGO38" s="22"/>
      <c r="OGP38" s="22"/>
      <c r="OGQ38" s="22"/>
      <c r="OGR38" s="22"/>
      <c r="OGS38" s="22"/>
      <c r="OGT38" s="22"/>
      <c r="OGU38" s="22"/>
      <c r="OGV38" s="22"/>
      <c r="OGW38" s="22"/>
      <c r="OGX38" s="22"/>
      <c r="OGY38" s="22"/>
      <c r="OGZ38" s="22"/>
      <c r="OHA38" s="22"/>
      <c r="OHB38" s="22"/>
      <c r="OHC38" s="22"/>
      <c r="OHD38" s="22"/>
      <c r="OHE38" s="22"/>
      <c r="OHF38" s="22"/>
      <c r="OHG38" s="22"/>
      <c r="OHH38" s="22"/>
      <c r="OHI38" s="22"/>
      <c r="OHJ38" s="22"/>
      <c r="OHK38" s="22"/>
      <c r="OHL38" s="22"/>
      <c r="OHM38" s="22"/>
      <c r="OHN38" s="22"/>
      <c r="OHO38" s="22"/>
      <c r="OHP38" s="22"/>
      <c r="OHQ38" s="22"/>
      <c r="OHR38" s="22"/>
      <c r="OHS38" s="22"/>
      <c r="OHT38" s="22"/>
      <c r="OHU38" s="22"/>
      <c r="OHV38" s="22"/>
      <c r="OHW38" s="22"/>
      <c r="OHX38" s="22"/>
      <c r="OHY38" s="22"/>
      <c r="OHZ38" s="22"/>
      <c r="OIA38" s="22"/>
      <c r="OIB38" s="22"/>
      <c r="OIC38" s="22"/>
      <c r="OID38" s="22"/>
      <c r="OIE38" s="22"/>
      <c r="OIF38" s="22"/>
      <c r="OIG38" s="22"/>
      <c r="OIH38" s="22"/>
      <c r="OII38" s="22"/>
      <c r="OIJ38" s="22"/>
      <c r="OIK38" s="22"/>
      <c r="OIL38" s="22"/>
      <c r="OIM38" s="22"/>
      <c r="OIN38" s="22"/>
      <c r="OIO38" s="22"/>
      <c r="OIP38" s="22"/>
      <c r="OIQ38" s="22"/>
      <c r="OIR38" s="22"/>
      <c r="OIS38" s="22"/>
      <c r="OIT38" s="22"/>
      <c r="OIU38" s="22"/>
      <c r="OIV38" s="22"/>
      <c r="OIW38" s="22"/>
      <c r="OIX38" s="22"/>
      <c r="OIY38" s="22"/>
      <c r="OIZ38" s="22"/>
      <c r="OJA38" s="22"/>
      <c r="OJB38" s="22"/>
      <c r="OJC38" s="22"/>
      <c r="OJD38" s="22"/>
      <c r="OJE38" s="22"/>
      <c r="OJF38" s="22"/>
      <c r="OJG38" s="22"/>
      <c r="OJH38" s="22"/>
      <c r="OJI38" s="22"/>
      <c r="OJJ38" s="22"/>
      <c r="OJK38" s="22"/>
      <c r="OJL38" s="22"/>
      <c r="OJM38" s="22"/>
      <c r="OJN38" s="22"/>
      <c r="OJO38" s="22"/>
      <c r="OJP38" s="22"/>
      <c r="OJQ38" s="22"/>
      <c r="OJR38" s="22"/>
      <c r="OJS38" s="22"/>
      <c r="OJT38" s="22"/>
      <c r="OJU38" s="22"/>
      <c r="OJV38" s="22"/>
      <c r="OJW38" s="22"/>
      <c r="OJX38" s="22"/>
      <c r="OJY38" s="22"/>
      <c r="OJZ38" s="22"/>
      <c r="OKA38" s="22"/>
      <c r="OKB38" s="22"/>
      <c r="OKC38" s="22"/>
      <c r="OKD38" s="22"/>
      <c r="OKE38" s="22"/>
      <c r="OKF38" s="22"/>
      <c r="OKG38" s="22"/>
      <c r="OKH38" s="22"/>
      <c r="OKI38" s="22"/>
      <c r="OKJ38" s="22"/>
      <c r="OKK38" s="22"/>
      <c r="OKL38" s="22"/>
      <c r="OKM38" s="22"/>
      <c r="OKN38" s="22"/>
      <c r="OKO38" s="22"/>
      <c r="OKP38" s="22"/>
      <c r="OKQ38" s="22"/>
      <c r="OKR38" s="22"/>
      <c r="OKS38" s="22"/>
      <c r="OKT38" s="22"/>
      <c r="OKU38" s="22"/>
      <c r="OKV38" s="22"/>
      <c r="OKW38" s="22"/>
      <c r="OKX38" s="22"/>
      <c r="OKY38" s="22"/>
      <c r="OKZ38" s="22"/>
      <c r="OLA38" s="22"/>
      <c r="OLB38" s="22"/>
      <c r="OLC38" s="22"/>
      <c r="OLD38" s="22"/>
      <c r="OLE38" s="22"/>
      <c r="OLF38" s="22"/>
      <c r="OLG38" s="22"/>
      <c r="OLH38" s="22"/>
      <c r="OLI38" s="22"/>
      <c r="OLJ38" s="22"/>
      <c r="OLK38" s="22"/>
      <c r="OLL38" s="22"/>
      <c r="OLM38" s="22"/>
      <c r="OLN38" s="22"/>
      <c r="OLO38" s="22"/>
      <c r="OLP38" s="22"/>
      <c r="OLQ38" s="22"/>
      <c r="OLR38" s="22"/>
      <c r="OLS38" s="22"/>
      <c r="OLT38" s="22"/>
      <c r="OLU38" s="22"/>
      <c r="OLV38" s="22"/>
      <c r="OLW38" s="22"/>
      <c r="OLX38" s="22"/>
      <c r="OLY38" s="22"/>
      <c r="OLZ38" s="22"/>
      <c r="OMA38" s="22"/>
      <c r="OMB38" s="22"/>
      <c r="OMC38" s="22"/>
      <c r="OMD38" s="22"/>
      <c r="OME38" s="22"/>
      <c r="OMF38" s="22"/>
      <c r="OMG38" s="22"/>
      <c r="OMH38" s="22"/>
      <c r="OMI38" s="22"/>
      <c r="OMJ38" s="22"/>
      <c r="OMK38" s="22"/>
      <c r="OML38" s="22"/>
      <c r="OMM38" s="22"/>
      <c r="OMN38" s="22"/>
      <c r="OMO38" s="22"/>
      <c r="OMP38" s="22"/>
      <c r="OMQ38" s="22"/>
      <c r="OMR38" s="22"/>
      <c r="OMS38" s="22"/>
      <c r="OMT38" s="22"/>
      <c r="OMU38" s="22"/>
      <c r="OMV38" s="22"/>
      <c r="OMW38" s="22"/>
      <c r="OMX38" s="22"/>
      <c r="OMY38" s="22"/>
      <c r="OMZ38" s="22"/>
      <c r="ONA38" s="22"/>
      <c r="ONB38" s="22"/>
      <c r="ONC38" s="22"/>
      <c r="OND38" s="22"/>
      <c r="ONE38" s="22"/>
      <c r="ONF38" s="22"/>
      <c r="ONG38" s="22"/>
      <c r="ONH38" s="22"/>
      <c r="ONI38" s="22"/>
      <c r="ONJ38" s="22"/>
      <c r="ONK38" s="22"/>
      <c r="ONL38" s="22"/>
      <c r="ONM38" s="22"/>
      <c r="ONN38" s="22"/>
      <c r="ONO38" s="22"/>
      <c r="ONP38" s="22"/>
      <c r="ONQ38" s="22"/>
      <c r="ONR38" s="22"/>
      <c r="ONS38" s="22"/>
      <c r="ONT38" s="22"/>
      <c r="ONU38" s="22"/>
      <c r="ONV38" s="22"/>
      <c r="ONW38" s="22"/>
      <c r="ONX38" s="22"/>
      <c r="ONY38" s="22"/>
      <c r="ONZ38" s="22"/>
      <c r="OOA38" s="22"/>
      <c r="OOB38" s="22"/>
      <c r="OOC38" s="22"/>
      <c r="OOD38" s="22"/>
      <c r="OOE38" s="22"/>
      <c r="OOF38" s="22"/>
      <c r="OOG38" s="22"/>
      <c r="OOH38" s="22"/>
      <c r="OOI38" s="22"/>
      <c r="OOJ38" s="22"/>
      <c r="OOK38" s="22"/>
      <c r="OOL38" s="22"/>
      <c r="OOM38" s="22"/>
      <c r="OON38" s="22"/>
      <c r="OOO38" s="22"/>
      <c r="OOP38" s="22"/>
      <c r="OOQ38" s="22"/>
      <c r="OOR38" s="22"/>
      <c r="OOS38" s="22"/>
      <c r="OOT38" s="22"/>
      <c r="OOU38" s="22"/>
      <c r="OOV38" s="22"/>
      <c r="OOW38" s="22"/>
      <c r="OOX38" s="22"/>
      <c r="OOY38" s="22"/>
      <c r="OOZ38" s="22"/>
      <c r="OPA38" s="22"/>
      <c r="OPB38" s="22"/>
      <c r="OPC38" s="22"/>
      <c r="OPD38" s="22"/>
      <c r="OPE38" s="22"/>
      <c r="OPF38" s="22"/>
      <c r="OPG38" s="22"/>
      <c r="OPH38" s="22"/>
      <c r="OPI38" s="22"/>
      <c r="OPJ38" s="22"/>
      <c r="OPK38" s="22"/>
      <c r="OPL38" s="22"/>
      <c r="OPM38" s="22"/>
      <c r="OPN38" s="22"/>
      <c r="OPO38" s="22"/>
      <c r="OPP38" s="22"/>
      <c r="OPQ38" s="22"/>
      <c r="OPR38" s="22"/>
      <c r="OPS38" s="22"/>
      <c r="OPT38" s="22"/>
      <c r="OPU38" s="22"/>
      <c r="OPV38" s="22"/>
      <c r="OPW38" s="22"/>
      <c r="OPX38" s="22"/>
      <c r="OPY38" s="22"/>
      <c r="OPZ38" s="22"/>
      <c r="OQA38" s="22"/>
      <c r="OQB38" s="22"/>
      <c r="OQC38" s="22"/>
      <c r="OQD38" s="22"/>
      <c r="OQE38" s="22"/>
      <c r="OQF38" s="22"/>
      <c r="OQG38" s="22"/>
      <c r="OQH38" s="22"/>
      <c r="OQI38" s="22"/>
      <c r="OQJ38" s="22"/>
      <c r="OQK38" s="22"/>
      <c r="OQL38" s="22"/>
      <c r="OQM38" s="22"/>
      <c r="OQN38" s="22"/>
      <c r="OQO38" s="22"/>
      <c r="OQP38" s="22"/>
      <c r="OQQ38" s="22"/>
      <c r="OQR38" s="22"/>
      <c r="OQS38" s="22"/>
      <c r="OQT38" s="22"/>
      <c r="OQU38" s="22"/>
      <c r="OQV38" s="22"/>
      <c r="OQW38" s="22"/>
      <c r="OQX38" s="22"/>
      <c r="OQY38" s="22"/>
      <c r="OQZ38" s="22"/>
      <c r="ORA38" s="22"/>
      <c r="ORB38" s="22"/>
      <c r="ORC38" s="22"/>
      <c r="ORD38" s="22"/>
      <c r="ORE38" s="22"/>
      <c r="ORF38" s="22"/>
      <c r="ORG38" s="22"/>
      <c r="ORH38" s="22"/>
      <c r="ORI38" s="22"/>
      <c r="ORJ38" s="22"/>
      <c r="ORK38" s="22"/>
      <c r="ORL38" s="22"/>
      <c r="ORM38" s="22"/>
      <c r="ORN38" s="22"/>
      <c r="ORO38" s="22"/>
      <c r="ORP38" s="22"/>
      <c r="ORQ38" s="22"/>
      <c r="ORR38" s="22"/>
      <c r="ORS38" s="22"/>
      <c r="ORT38" s="22"/>
      <c r="ORU38" s="22"/>
      <c r="ORV38" s="22"/>
      <c r="ORW38" s="22"/>
      <c r="ORX38" s="22"/>
      <c r="ORY38" s="22"/>
      <c r="ORZ38" s="22"/>
      <c r="OSA38" s="22"/>
      <c r="OSB38" s="22"/>
      <c r="OSC38" s="22"/>
      <c r="OSD38" s="22"/>
      <c r="OSE38" s="22"/>
      <c r="OSF38" s="22"/>
      <c r="OSG38" s="22"/>
      <c r="OSH38" s="22"/>
      <c r="OSI38" s="22"/>
      <c r="OSJ38" s="22"/>
      <c r="OSK38" s="22"/>
      <c r="OSL38" s="22"/>
      <c r="OSM38" s="22"/>
      <c r="OSN38" s="22"/>
      <c r="OSO38" s="22"/>
      <c r="OSP38" s="22"/>
      <c r="OSQ38" s="22"/>
      <c r="OSR38" s="22"/>
      <c r="OSS38" s="22"/>
      <c r="OST38" s="22"/>
      <c r="OSU38" s="22"/>
      <c r="OSV38" s="22"/>
      <c r="OSW38" s="22"/>
      <c r="OSX38" s="22"/>
      <c r="OSY38" s="22"/>
      <c r="OSZ38" s="22"/>
      <c r="OTA38" s="22"/>
      <c r="OTB38" s="22"/>
      <c r="OTC38" s="22"/>
      <c r="OTD38" s="22"/>
      <c r="OTE38" s="22"/>
      <c r="OTF38" s="22"/>
      <c r="OTG38" s="22"/>
      <c r="OTH38" s="22"/>
      <c r="OTI38" s="22"/>
      <c r="OTJ38" s="22"/>
      <c r="OTK38" s="22"/>
      <c r="OTL38" s="22"/>
      <c r="OTM38" s="22"/>
      <c r="OTN38" s="22"/>
      <c r="OTO38" s="22"/>
      <c r="OTP38" s="22"/>
      <c r="OTQ38" s="22"/>
      <c r="OTR38" s="22"/>
      <c r="OTS38" s="22"/>
      <c r="OTT38" s="22"/>
      <c r="OTU38" s="22"/>
      <c r="OTV38" s="22"/>
      <c r="OTW38" s="22"/>
      <c r="OTX38" s="22"/>
      <c r="OTY38" s="22"/>
      <c r="OTZ38" s="22"/>
      <c r="OUA38" s="22"/>
      <c r="OUB38" s="22"/>
      <c r="OUC38" s="22"/>
      <c r="OUD38" s="22"/>
      <c r="OUE38" s="22"/>
      <c r="OUF38" s="22"/>
      <c r="OUG38" s="22"/>
      <c r="OUH38" s="22"/>
      <c r="OUI38" s="22"/>
      <c r="OUJ38" s="22"/>
      <c r="OUK38" s="22"/>
      <c r="OUL38" s="22"/>
      <c r="OUM38" s="22"/>
      <c r="OUN38" s="22"/>
      <c r="OUO38" s="22"/>
      <c r="OUP38" s="22"/>
      <c r="OUQ38" s="22"/>
      <c r="OUR38" s="22"/>
      <c r="OUS38" s="22"/>
      <c r="OUT38" s="22"/>
      <c r="OUU38" s="22"/>
      <c r="OUV38" s="22"/>
      <c r="OUW38" s="22"/>
      <c r="OUX38" s="22"/>
      <c r="OUY38" s="22"/>
      <c r="OUZ38" s="22"/>
      <c r="OVA38" s="22"/>
      <c r="OVB38" s="22"/>
      <c r="OVC38" s="22"/>
      <c r="OVD38" s="22"/>
      <c r="OVE38" s="22"/>
      <c r="OVF38" s="22"/>
      <c r="OVG38" s="22"/>
      <c r="OVH38" s="22"/>
      <c r="OVI38" s="22"/>
      <c r="OVJ38" s="22"/>
      <c r="OVK38" s="22"/>
      <c r="OVL38" s="22"/>
      <c r="OVM38" s="22"/>
      <c r="OVN38" s="22"/>
      <c r="OVO38" s="22"/>
      <c r="OVP38" s="22"/>
      <c r="OVQ38" s="22"/>
      <c r="OVR38" s="22"/>
      <c r="OVS38" s="22"/>
      <c r="OVT38" s="22"/>
      <c r="OVU38" s="22"/>
      <c r="OVV38" s="22"/>
      <c r="OVW38" s="22"/>
      <c r="OVX38" s="22"/>
      <c r="OVY38" s="22"/>
      <c r="OVZ38" s="22"/>
      <c r="OWA38" s="22"/>
      <c r="OWB38" s="22"/>
      <c r="OWC38" s="22"/>
      <c r="OWD38" s="22"/>
      <c r="OWE38" s="22"/>
      <c r="OWF38" s="22"/>
      <c r="OWG38" s="22"/>
      <c r="OWH38" s="22"/>
      <c r="OWI38" s="22"/>
      <c r="OWJ38" s="22"/>
      <c r="OWK38" s="22"/>
      <c r="OWL38" s="22"/>
      <c r="OWM38" s="22"/>
      <c r="OWN38" s="22"/>
      <c r="OWO38" s="22"/>
      <c r="OWP38" s="22"/>
      <c r="OWQ38" s="22"/>
      <c r="OWR38" s="22"/>
      <c r="OWS38" s="22"/>
      <c r="OWT38" s="22"/>
      <c r="OWU38" s="22"/>
      <c r="OWV38" s="22"/>
      <c r="OWW38" s="22"/>
      <c r="OWX38" s="22"/>
      <c r="OWY38" s="22"/>
      <c r="OWZ38" s="22"/>
      <c r="OXA38" s="22"/>
      <c r="OXB38" s="22"/>
      <c r="OXC38" s="22"/>
      <c r="OXD38" s="22"/>
      <c r="OXE38" s="22"/>
      <c r="OXF38" s="22"/>
      <c r="OXG38" s="22"/>
      <c r="OXH38" s="22"/>
      <c r="OXI38" s="22"/>
      <c r="OXJ38" s="22"/>
      <c r="OXK38" s="22"/>
      <c r="OXL38" s="22"/>
      <c r="OXM38" s="22"/>
      <c r="OXN38" s="22"/>
      <c r="OXO38" s="22"/>
      <c r="OXP38" s="22"/>
      <c r="OXQ38" s="22"/>
      <c r="OXR38" s="22"/>
      <c r="OXS38" s="22"/>
      <c r="OXT38" s="22"/>
      <c r="OXU38" s="22"/>
      <c r="OXV38" s="22"/>
      <c r="OXW38" s="22"/>
      <c r="OXX38" s="22"/>
      <c r="OXY38" s="22"/>
      <c r="OXZ38" s="22"/>
      <c r="OYA38" s="22"/>
      <c r="OYB38" s="22"/>
      <c r="OYC38" s="22"/>
      <c r="OYD38" s="22"/>
      <c r="OYE38" s="22"/>
      <c r="OYF38" s="22"/>
      <c r="OYG38" s="22"/>
      <c r="OYH38" s="22"/>
      <c r="OYI38" s="22"/>
      <c r="OYJ38" s="22"/>
      <c r="OYK38" s="22"/>
      <c r="OYL38" s="22"/>
      <c r="OYM38" s="22"/>
      <c r="OYN38" s="22"/>
      <c r="OYO38" s="22"/>
      <c r="OYP38" s="22"/>
      <c r="OYQ38" s="22"/>
      <c r="OYR38" s="22"/>
      <c r="OYS38" s="22"/>
      <c r="OYT38" s="22"/>
      <c r="OYU38" s="22"/>
      <c r="OYV38" s="22"/>
      <c r="OYW38" s="22"/>
      <c r="OYX38" s="22"/>
      <c r="OYY38" s="22"/>
      <c r="OYZ38" s="22"/>
      <c r="OZA38" s="22"/>
      <c r="OZB38" s="22"/>
      <c r="OZC38" s="22"/>
      <c r="OZD38" s="22"/>
      <c r="OZE38" s="22"/>
      <c r="OZF38" s="22"/>
      <c r="OZG38" s="22"/>
      <c r="OZH38" s="22"/>
      <c r="OZI38" s="22"/>
      <c r="OZJ38" s="22"/>
      <c r="OZK38" s="22"/>
      <c r="OZL38" s="22"/>
      <c r="OZM38" s="22"/>
      <c r="OZN38" s="22"/>
      <c r="OZO38" s="22"/>
      <c r="OZP38" s="22"/>
      <c r="OZQ38" s="22"/>
      <c r="OZR38" s="22"/>
      <c r="OZS38" s="22"/>
      <c r="OZT38" s="22"/>
      <c r="OZU38" s="22"/>
      <c r="OZV38" s="22"/>
      <c r="OZW38" s="22"/>
      <c r="OZX38" s="22"/>
      <c r="OZY38" s="22"/>
      <c r="OZZ38" s="22"/>
      <c r="PAA38" s="22"/>
      <c r="PAB38" s="22"/>
      <c r="PAC38" s="22"/>
      <c r="PAD38" s="22"/>
      <c r="PAE38" s="22"/>
      <c r="PAF38" s="22"/>
      <c r="PAG38" s="22"/>
      <c r="PAH38" s="22"/>
      <c r="PAI38" s="22"/>
      <c r="PAJ38" s="22"/>
      <c r="PAK38" s="22"/>
      <c r="PAL38" s="22"/>
      <c r="PAM38" s="22"/>
      <c r="PAN38" s="22"/>
      <c r="PAO38" s="22"/>
      <c r="PAP38" s="22"/>
      <c r="PAQ38" s="22"/>
      <c r="PAR38" s="22"/>
      <c r="PAS38" s="22"/>
      <c r="PAT38" s="22"/>
      <c r="PAU38" s="22"/>
      <c r="PAV38" s="22"/>
      <c r="PAW38" s="22"/>
      <c r="PAX38" s="22"/>
      <c r="PAY38" s="22"/>
      <c r="PAZ38" s="22"/>
      <c r="PBA38" s="22"/>
      <c r="PBB38" s="22"/>
      <c r="PBC38" s="22"/>
      <c r="PBD38" s="22"/>
      <c r="PBE38" s="22"/>
      <c r="PBF38" s="22"/>
      <c r="PBG38" s="22"/>
      <c r="PBH38" s="22"/>
      <c r="PBI38" s="22"/>
      <c r="PBJ38" s="22"/>
      <c r="PBK38" s="22"/>
      <c r="PBL38" s="22"/>
      <c r="PBM38" s="22"/>
      <c r="PBN38" s="22"/>
      <c r="PBO38" s="22"/>
      <c r="PBP38" s="22"/>
      <c r="PBQ38" s="22"/>
      <c r="PBR38" s="22"/>
      <c r="PBS38" s="22"/>
      <c r="PBT38" s="22"/>
      <c r="PBU38" s="22"/>
      <c r="PBV38" s="22"/>
      <c r="PBW38" s="22"/>
      <c r="PBX38" s="22"/>
      <c r="PBY38" s="22"/>
      <c r="PBZ38" s="22"/>
      <c r="PCA38" s="22"/>
      <c r="PCB38" s="22"/>
      <c r="PCC38" s="22"/>
      <c r="PCD38" s="22"/>
      <c r="PCE38" s="22"/>
      <c r="PCF38" s="22"/>
      <c r="PCG38" s="22"/>
      <c r="PCH38" s="22"/>
      <c r="PCI38" s="22"/>
      <c r="PCJ38" s="22"/>
      <c r="PCK38" s="22"/>
      <c r="PCL38" s="22"/>
      <c r="PCM38" s="22"/>
      <c r="PCN38" s="22"/>
      <c r="PCO38" s="22"/>
      <c r="PCP38" s="22"/>
      <c r="PCQ38" s="22"/>
      <c r="PCR38" s="22"/>
      <c r="PCS38" s="22"/>
      <c r="PCT38" s="22"/>
      <c r="PCU38" s="22"/>
      <c r="PCV38" s="22"/>
      <c r="PCW38" s="22"/>
      <c r="PCX38" s="22"/>
      <c r="PCY38" s="22"/>
      <c r="PCZ38" s="22"/>
      <c r="PDA38" s="22"/>
      <c r="PDB38" s="22"/>
      <c r="PDC38" s="22"/>
      <c r="PDD38" s="22"/>
      <c r="PDE38" s="22"/>
      <c r="PDF38" s="22"/>
      <c r="PDG38" s="22"/>
      <c r="PDH38" s="22"/>
      <c r="PDI38" s="22"/>
      <c r="PDJ38" s="22"/>
      <c r="PDK38" s="22"/>
      <c r="PDL38" s="22"/>
      <c r="PDM38" s="22"/>
      <c r="PDN38" s="22"/>
      <c r="PDO38" s="22"/>
      <c r="PDP38" s="22"/>
      <c r="PDQ38" s="22"/>
      <c r="PDR38" s="22"/>
      <c r="PDS38" s="22"/>
      <c r="PDT38" s="22"/>
      <c r="PDU38" s="22"/>
      <c r="PDV38" s="22"/>
      <c r="PDW38" s="22"/>
      <c r="PDX38" s="22"/>
      <c r="PDY38" s="22"/>
      <c r="PDZ38" s="22"/>
      <c r="PEA38" s="22"/>
      <c r="PEB38" s="22"/>
      <c r="PEC38" s="22"/>
      <c r="PED38" s="22"/>
      <c r="PEE38" s="22"/>
      <c r="PEF38" s="22"/>
      <c r="PEG38" s="22"/>
      <c r="PEH38" s="22"/>
      <c r="PEI38" s="22"/>
      <c r="PEJ38" s="22"/>
      <c r="PEK38" s="22"/>
      <c r="PEL38" s="22"/>
      <c r="PEM38" s="22"/>
      <c r="PEN38" s="22"/>
      <c r="PEO38" s="22"/>
      <c r="PEP38" s="22"/>
      <c r="PEQ38" s="22"/>
      <c r="PER38" s="22"/>
      <c r="PES38" s="22"/>
      <c r="PET38" s="22"/>
      <c r="PEU38" s="22"/>
      <c r="PEV38" s="22"/>
      <c r="PEW38" s="22"/>
      <c r="PEX38" s="22"/>
      <c r="PEY38" s="22"/>
      <c r="PEZ38" s="22"/>
      <c r="PFA38" s="22"/>
      <c r="PFB38" s="22"/>
      <c r="PFC38" s="22"/>
      <c r="PFD38" s="22"/>
      <c r="PFE38" s="22"/>
      <c r="PFF38" s="22"/>
      <c r="PFG38" s="22"/>
      <c r="PFH38" s="22"/>
      <c r="PFI38" s="22"/>
      <c r="PFJ38" s="22"/>
      <c r="PFK38" s="22"/>
      <c r="PFL38" s="22"/>
      <c r="PFM38" s="22"/>
      <c r="PFN38" s="22"/>
      <c r="PFO38" s="22"/>
      <c r="PFP38" s="22"/>
      <c r="PFQ38" s="22"/>
      <c r="PFR38" s="22"/>
      <c r="PFS38" s="22"/>
      <c r="PFT38" s="22"/>
      <c r="PFU38" s="22"/>
      <c r="PFV38" s="22"/>
      <c r="PFW38" s="22"/>
      <c r="PFX38" s="22"/>
      <c r="PFY38" s="22"/>
      <c r="PFZ38" s="22"/>
      <c r="PGA38" s="22"/>
      <c r="PGB38" s="22"/>
      <c r="PGC38" s="22"/>
      <c r="PGD38" s="22"/>
      <c r="PGE38" s="22"/>
      <c r="PGF38" s="22"/>
      <c r="PGG38" s="22"/>
      <c r="PGH38" s="22"/>
      <c r="PGI38" s="22"/>
      <c r="PGJ38" s="22"/>
      <c r="PGK38" s="22"/>
      <c r="PGL38" s="22"/>
      <c r="PGM38" s="22"/>
      <c r="PGN38" s="22"/>
      <c r="PGO38" s="22"/>
      <c r="PGP38" s="22"/>
      <c r="PGQ38" s="22"/>
      <c r="PGR38" s="22"/>
      <c r="PGS38" s="22"/>
      <c r="PGT38" s="22"/>
      <c r="PGU38" s="22"/>
      <c r="PGV38" s="22"/>
      <c r="PGW38" s="22"/>
      <c r="PGX38" s="22"/>
      <c r="PGY38" s="22"/>
      <c r="PGZ38" s="22"/>
      <c r="PHA38" s="22"/>
      <c r="PHB38" s="22"/>
      <c r="PHC38" s="22"/>
      <c r="PHD38" s="22"/>
      <c r="PHE38" s="22"/>
      <c r="PHF38" s="22"/>
      <c r="PHG38" s="22"/>
      <c r="PHH38" s="22"/>
      <c r="PHI38" s="22"/>
      <c r="PHJ38" s="22"/>
      <c r="PHK38" s="22"/>
      <c r="PHL38" s="22"/>
      <c r="PHM38" s="22"/>
      <c r="PHN38" s="22"/>
      <c r="PHO38" s="22"/>
      <c r="PHP38" s="22"/>
      <c r="PHQ38" s="22"/>
      <c r="PHR38" s="22"/>
      <c r="PHS38" s="22"/>
      <c r="PHT38" s="22"/>
      <c r="PHU38" s="22"/>
      <c r="PHV38" s="22"/>
      <c r="PHW38" s="22"/>
      <c r="PHX38" s="22"/>
      <c r="PHY38" s="22"/>
      <c r="PHZ38" s="22"/>
      <c r="PIA38" s="22"/>
      <c r="PIB38" s="22"/>
      <c r="PIC38" s="22"/>
      <c r="PID38" s="22"/>
      <c r="PIE38" s="22"/>
      <c r="PIF38" s="22"/>
      <c r="PIG38" s="22"/>
      <c r="PIH38" s="22"/>
      <c r="PII38" s="22"/>
      <c r="PIJ38" s="22"/>
      <c r="PIK38" s="22"/>
      <c r="PIL38" s="22"/>
      <c r="PIM38" s="22"/>
      <c r="PIN38" s="22"/>
      <c r="PIO38" s="22"/>
      <c r="PIP38" s="22"/>
      <c r="PIQ38" s="22"/>
      <c r="PIR38" s="22"/>
      <c r="PIS38" s="22"/>
      <c r="PIT38" s="22"/>
      <c r="PIU38" s="22"/>
      <c r="PIV38" s="22"/>
      <c r="PIW38" s="22"/>
      <c r="PIX38" s="22"/>
      <c r="PIY38" s="22"/>
      <c r="PIZ38" s="22"/>
      <c r="PJA38" s="22"/>
      <c r="PJB38" s="22"/>
      <c r="PJC38" s="22"/>
      <c r="PJD38" s="22"/>
      <c r="PJE38" s="22"/>
      <c r="PJF38" s="22"/>
      <c r="PJG38" s="22"/>
      <c r="PJH38" s="22"/>
      <c r="PJI38" s="22"/>
      <c r="PJJ38" s="22"/>
      <c r="PJK38" s="22"/>
      <c r="PJL38" s="22"/>
      <c r="PJM38" s="22"/>
      <c r="PJN38" s="22"/>
      <c r="PJO38" s="22"/>
      <c r="PJP38" s="22"/>
      <c r="PJQ38" s="22"/>
      <c r="PJR38" s="22"/>
      <c r="PJS38" s="22"/>
      <c r="PJT38" s="22"/>
      <c r="PJU38" s="22"/>
      <c r="PJV38" s="22"/>
      <c r="PJW38" s="22"/>
      <c r="PJX38" s="22"/>
      <c r="PJY38" s="22"/>
      <c r="PJZ38" s="22"/>
      <c r="PKA38" s="22"/>
      <c r="PKB38" s="22"/>
      <c r="PKC38" s="22"/>
      <c r="PKD38" s="22"/>
      <c r="PKE38" s="22"/>
      <c r="PKF38" s="22"/>
      <c r="PKG38" s="22"/>
      <c r="PKH38" s="22"/>
      <c r="PKI38" s="22"/>
      <c r="PKJ38" s="22"/>
      <c r="PKK38" s="22"/>
      <c r="PKL38" s="22"/>
      <c r="PKM38" s="22"/>
      <c r="PKN38" s="22"/>
      <c r="PKO38" s="22"/>
      <c r="PKP38" s="22"/>
      <c r="PKQ38" s="22"/>
      <c r="PKR38" s="22"/>
      <c r="PKS38" s="22"/>
      <c r="PKT38" s="22"/>
      <c r="PKU38" s="22"/>
      <c r="PKV38" s="22"/>
      <c r="PKW38" s="22"/>
      <c r="PKX38" s="22"/>
      <c r="PKY38" s="22"/>
      <c r="PKZ38" s="22"/>
      <c r="PLA38" s="22"/>
      <c r="PLB38" s="22"/>
      <c r="PLC38" s="22"/>
      <c r="PLD38" s="22"/>
      <c r="PLE38" s="22"/>
      <c r="PLF38" s="22"/>
      <c r="PLG38" s="22"/>
      <c r="PLH38" s="22"/>
      <c r="PLI38" s="22"/>
      <c r="PLJ38" s="22"/>
      <c r="PLK38" s="22"/>
      <c r="PLL38" s="22"/>
      <c r="PLM38" s="22"/>
      <c r="PLN38" s="22"/>
      <c r="PLO38" s="22"/>
      <c r="PLP38" s="22"/>
      <c r="PLQ38" s="22"/>
      <c r="PLR38" s="22"/>
      <c r="PLS38" s="22"/>
      <c r="PLT38" s="22"/>
      <c r="PLU38" s="22"/>
      <c r="PLV38" s="22"/>
      <c r="PLW38" s="22"/>
      <c r="PLX38" s="22"/>
      <c r="PLY38" s="22"/>
      <c r="PLZ38" s="22"/>
      <c r="PMA38" s="22"/>
      <c r="PMB38" s="22"/>
      <c r="PMC38" s="22"/>
      <c r="PMD38" s="22"/>
      <c r="PME38" s="22"/>
      <c r="PMF38" s="22"/>
      <c r="PMG38" s="22"/>
      <c r="PMH38" s="22"/>
      <c r="PMI38" s="22"/>
      <c r="PMJ38" s="22"/>
      <c r="PMK38" s="22"/>
      <c r="PML38" s="22"/>
      <c r="PMM38" s="22"/>
      <c r="PMN38" s="22"/>
      <c r="PMO38" s="22"/>
      <c r="PMP38" s="22"/>
      <c r="PMQ38" s="22"/>
      <c r="PMR38" s="22"/>
      <c r="PMS38" s="22"/>
      <c r="PMT38" s="22"/>
      <c r="PMU38" s="22"/>
      <c r="PMV38" s="22"/>
      <c r="PMW38" s="22"/>
      <c r="PMX38" s="22"/>
      <c r="PMY38" s="22"/>
      <c r="PMZ38" s="22"/>
      <c r="PNA38" s="22"/>
      <c r="PNB38" s="22"/>
      <c r="PNC38" s="22"/>
      <c r="PND38" s="22"/>
      <c r="PNE38" s="22"/>
      <c r="PNF38" s="22"/>
      <c r="PNG38" s="22"/>
      <c r="PNH38" s="22"/>
      <c r="PNI38" s="22"/>
      <c r="PNJ38" s="22"/>
      <c r="PNK38" s="22"/>
      <c r="PNL38" s="22"/>
      <c r="PNM38" s="22"/>
      <c r="PNN38" s="22"/>
      <c r="PNO38" s="22"/>
      <c r="PNP38" s="22"/>
      <c r="PNQ38" s="22"/>
      <c r="PNR38" s="22"/>
      <c r="PNS38" s="22"/>
      <c r="PNT38" s="22"/>
      <c r="PNU38" s="22"/>
      <c r="PNV38" s="22"/>
      <c r="PNW38" s="22"/>
      <c r="PNX38" s="22"/>
      <c r="PNY38" s="22"/>
      <c r="PNZ38" s="22"/>
      <c r="POA38" s="22"/>
      <c r="POB38" s="22"/>
      <c r="POC38" s="22"/>
      <c r="POD38" s="22"/>
      <c r="POE38" s="22"/>
      <c r="POF38" s="22"/>
      <c r="POG38" s="22"/>
      <c r="POH38" s="22"/>
      <c r="POI38" s="22"/>
      <c r="POJ38" s="22"/>
      <c r="POK38" s="22"/>
      <c r="POL38" s="22"/>
      <c r="POM38" s="22"/>
      <c r="PON38" s="22"/>
      <c r="POO38" s="22"/>
      <c r="POP38" s="22"/>
      <c r="POQ38" s="22"/>
      <c r="POR38" s="22"/>
      <c r="POS38" s="22"/>
      <c r="POT38" s="22"/>
      <c r="POU38" s="22"/>
      <c r="POV38" s="22"/>
      <c r="POW38" s="22"/>
      <c r="POX38" s="22"/>
      <c r="POY38" s="22"/>
      <c r="POZ38" s="22"/>
      <c r="PPA38" s="22"/>
      <c r="PPB38" s="22"/>
      <c r="PPC38" s="22"/>
      <c r="PPD38" s="22"/>
      <c r="PPE38" s="22"/>
      <c r="PPF38" s="22"/>
      <c r="PPG38" s="22"/>
      <c r="PPH38" s="22"/>
      <c r="PPI38" s="22"/>
      <c r="PPJ38" s="22"/>
      <c r="PPK38" s="22"/>
      <c r="PPL38" s="22"/>
      <c r="PPM38" s="22"/>
      <c r="PPN38" s="22"/>
      <c r="PPO38" s="22"/>
      <c r="PPP38" s="22"/>
      <c r="PPQ38" s="22"/>
      <c r="PPR38" s="22"/>
      <c r="PPS38" s="22"/>
      <c r="PPT38" s="22"/>
      <c r="PPU38" s="22"/>
      <c r="PPV38" s="22"/>
      <c r="PPW38" s="22"/>
      <c r="PPX38" s="22"/>
      <c r="PPY38" s="22"/>
      <c r="PPZ38" s="22"/>
      <c r="PQA38" s="22"/>
      <c r="PQB38" s="22"/>
      <c r="PQC38" s="22"/>
      <c r="PQD38" s="22"/>
      <c r="PQE38" s="22"/>
      <c r="PQF38" s="22"/>
      <c r="PQG38" s="22"/>
      <c r="PQH38" s="22"/>
      <c r="PQI38" s="22"/>
      <c r="PQJ38" s="22"/>
      <c r="PQK38" s="22"/>
      <c r="PQL38" s="22"/>
      <c r="PQM38" s="22"/>
      <c r="PQN38" s="22"/>
      <c r="PQO38" s="22"/>
      <c r="PQP38" s="22"/>
      <c r="PQQ38" s="22"/>
      <c r="PQR38" s="22"/>
      <c r="PQS38" s="22"/>
      <c r="PQT38" s="22"/>
      <c r="PQU38" s="22"/>
      <c r="PQV38" s="22"/>
      <c r="PQW38" s="22"/>
      <c r="PQX38" s="22"/>
      <c r="PQY38" s="22"/>
      <c r="PQZ38" s="22"/>
      <c r="PRA38" s="22"/>
      <c r="PRB38" s="22"/>
      <c r="PRC38" s="22"/>
      <c r="PRD38" s="22"/>
      <c r="PRE38" s="22"/>
      <c r="PRF38" s="22"/>
      <c r="PRG38" s="22"/>
      <c r="PRH38" s="22"/>
      <c r="PRI38" s="22"/>
      <c r="PRJ38" s="22"/>
      <c r="PRK38" s="22"/>
      <c r="PRL38" s="22"/>
      <c r="PRM38" s="22"/>
      <c r="PRN38" s="22"/>
      <c r="PRO38" s="22"/>
      <c r="PRP38" s="22"/>
      <c r="PRQ38" s="22"/>
      <c r="PRR38" s="22"/>
      <c r="PRS38" s="22"/>
      <c r="PRT38" s="22"/>
      <c r="PRU38" s="22"/>
      <c r="PRV38" s="22"/>
      <c r="PRW38" s="22"/>
      <c r="PRX38" s="22"/>
      <c r="PRY38" s="22"/>
      <c r="PRZ38" s="22"/>
      <c r="PSA38" s="22"/>
      <c r="PSB38" s="22"/>
      <c r="PSC38" s="22"/>
      <c r="PSD38" s="22"/>
      <c r="PSE38" s="22"/>
      <c r="PSF38" s="22"/>
      <c r="PSG38" s="22"/>
      <c r="PSH38" s="22"/>
      <c r="PSI38" s="22"/>
      <c r="PSJ38" s="22"/>
      <c r="PSK38" s="22"/>
      <c r="PSL38" s="22"/>
      <c r="PSM38" s="22"/>
      <c r="PSN38" s="22"/>
      <c r="PSO38" s="22"/>
      <c r="PSP38" s="22"/>
      <c r="PSQ38" s="22"/>
      <c r="PSR38" s="22"/>
      <c r="PSS38" s="22"/>
      <c r="PST38" s="22"/>
      <c r="PSU38" s="22"/>
      <c r="PSV38" s="22"/>
      <c r="PSW38" s="22"/>
      <c r="PSX38" s="22"/>
      <c r="PSY38" s="22"/>
      <c r="PSZ38" s="22"/>
      <c r="PTA38" s="22"/>
      <c r="PTB38" s="22"/>
      <c r="PTC38" s="22"/>
      <c r="PTD38" s="22"/>
      <c r="PTE38" s="22"/>
      <c r="PTF38" s="22"/>
      <c r="PTG38" s="22"/>
      <c r="PTH38" s="22"/>
      <c r="PTI38" s="22"/>
      <c r="PTJ38" s="22"/>
      <c r="PTK38" s="22"/>
      <c r="PTL38" s="22"/>
      <c r="PTM38" s="22"/>
      <c r="PTN38" s="22"/>
      <c r="PTO38" s="22"/>
      <c r="PTP38" s="22"/>
      <c r="PTQ38" s="22"/>
      <c r="PTR38" s="22"/>
      <c r="PTS38" s="22"/>
      <c r="PTT38" s="22"/>
      <c r="PTU38" s="22"/>
      <c r="PTV38" s="22"/>
      <c r="PTW38" s="22"/>
      <c r="PTX38" s="22"/>
      <c r="PTY38" s="22"/>
      <c r="PTZ38" s="22"/>
      <c r="PUA38" s="22"/>
      <c r="PUB38" s="22"/>
      <c r="PUC38" s="22"/>
      <c r="PUD38" s="22"/>
      <c r="PUE38" s="22"/>
      <c r="PUF38" s="22"/>
      <c r="PUG38" s="22"/>
      <c r="PUH38" s="22"/>
      <c r="PUI38" s="22"/>
      <c r="PUJ38" s="22"/>
      <c r="PUK38" s="22"/>
      <c r="PUL38" s="22"/>
      <c r="PUM38" s="22"/>
      <c r="PUN38" s="22"/>
      <c r="PUO38" s="22"/>
      <c r="PUP38" s="22"/>
      <c r="PUQ38" s="22"/>
      <c r="PUR38" s="22"/>
      <c r="PUS38" s="22"/>
      <c r="PUT38" s="22"/>
      <c r="PUU38" s="22"/>
      <c r="PUV38" s="22"/>
      <c r="PUW38" s="22"/>
      <c r="PUX38" s="22"/>
      <c r="PUY38" s="22"/>
      <c r="PUZ38" s="22"/>
      <c r="PVA38" s="22"/>
      <c r="PVB38" s="22"/>
      <c r="PVC38" s="22"/>
      <c r="PVD38" s="22"/>
      <c r="PVE38" s="22"/>
      <c r="PVF38" s="22"/>
      <c r="PVG38" s="22"/>
      <c r="PVH38" s="22"/>
      <c r="PVI38" s="22"/>
      <c r="PVJ38" s="22"/>
      <c r="PVK38" s="22"/>
      <c r="PVL38" s="22"/>
      <c r="PVM38" s="22"/>
      <c r="PVN38" s="22"/>
      <c r="PVO38" s="22"/>
      <c r="PVP38" s="22"/>
      <c r="PVQ38" s="22"/>
      <c r="PVR38" s="22"/>
      <c r="PVS38" s="22"/>
      <c r="PVT38" s="22"/>
      <c r="PVU38" s="22"/>
      <c r="PVV38" s="22"/>
      <c r="PVW38" s="22"/>
      <c r="PVX38" s="22"/>
      <c r="PVY38" s="22"/>
      <c r="PVZ38" s="22"/>
      <c r="PWA38" s="22"/>
      <c r="PWB38" s="22"/>
      <c r="PWC38" s="22"/>
      <c r="PWD38" s="22"/>
      <c r="PWE38" s="22"/>
      <c r="PWF38" s="22"/>
      <c r="PWG38" s="22"/>
      <c r="PWH38" s="22"/>
      <c r="PWI38" s="22"/>
      <c r="PWJ38" s="22"/>
      <c r="PWK38" s="22"/>
      <c r="PWL38" s="22"/>
      <c r="PWM38" s="22"/>
      <c r="PWN38" s="22"/>
      <c r="PWO38" s="22"/>
      <c r="PWP38" s="22"/>
      <c r="PWQ38" s="22"/>
      <c r="PWR38" s="22"/>
      <c r="PWS38" s="22"/>
      <c r="PWT38" s="22"/>
      <c r="PWU38" s="22"/>
      <c r="PWV38" s="22"/>
      <c r="PWW38" s="22"/>
      <c r="PWX38" s="22"/>
      <c r="PWY38" s="22"/>
      <c r="PWZ38" s="22"/>
      <c r="PXA38" s="22"/>
      <c r="PXB38" s="22"/>
      <c r="PXC38" s="22"/>
      <c r="PXD38" s="22"/>
      <c r="PXE38" s="22"/>
      <c r="PXF38" s="22"/>
      <c r="PXG38" s="22"/>
      <c r="PXH38" s="22"/>
      <c r="PXI38" s="22"/>
      <c r="PXJ38" s="22"/>
      <c r="PXK38" s="22"/>
      <c r="PXL38" s="22"/>
      <c r="PXM38" s="22"/>
      <c r="PXN38" s="22"/>
      <c r="PXO38" s="22"/>
      <c r="PXP38" s="22"/>
      <c r="PXQ38" s="22"/>
      <c r="PXR38" s="22"/>
      <c r="PXS38" s="22"/>
      <c r="PXT38" s="22"/>
      <c r="PXU38" s="22"/>
      <c r="PXV38" s="22"/>
      <c r="PXW38" s="22"/>
      <c r="PXX38" s="22"/>
      <c r="PXY38" s="22"/>
      <c r="PXZ38" s="22"/>
      <c r="PYA38" s="22"/>
      <c r="PYB38" s="22"/>
      <c r="PYC38" s="22"/>
      <c r="PYD38" s="22"/>
      <c r="PYE38" s="22"/>
      <c r="PYF38" s="22"/>
      <c r="PYG38" s="22"/>
      <c r="PYH38" s="22"/>
      <c r="PYI38" s="22"/>
      <c r="PYJ38" s="22"/>
      <c r="PYK38" s="22"/>
      <c r="PYL38" s="22"/>
      <c r="PYM38" s="22"/>
      <c r="PYN38" s="22"/>
      <c r="PYO38" s="22"/>
      <c r="PYP38" s="22"/>
      <c r="PYQ38" s="22"/>
      <c r="PYR38" s="22"/>
      <c r="PYS38" s="22"/>
      <c r="PYT38" s="22"/>
      <c r="PYU38" s="22"/>
      <c r="PYV38" s="22"/>
      <c r="PYW38" s="22"/>
      <c r="PYX38" s="22"/>
      <c r="PYY38" s="22"/>
      <c r="PYZ38" s="22"/>
      <c r="PZA38" s="22"/>
      <c r="PZB38" s="22"/>
      <c r="PZC38" s="22"/>
      <c r="PZD38" s="22"/>
      <c r="PZE38" s="22"/>
      <c r="PZF38" s="22"/>
      <c r="PZG38" s="22"/>
      <c r="PZH38" s="22"/>
      <c r="PZI38" s="22"/>
      <c r="PZJ38" s="22"/>
      <c r="PZK38" s="22"/>
      <c r="PZL38" s="22"/>
      <c r="PZM38" s="22"/>
      <c r="PZN38" s="22"/>
      <c r="PZO38" s="22"/>
      <c r="PZP38" s="22"/>
      <c r="PZQ38" s="22"/>
      <c r="PZR38" s="22"/>
      <c r="PZS38" s="22"/>
      <c r="PZT38" s="22"/>
      <c r="PZU38" s="22"/>
      <c r="PZV38" s="22"/>
      <c r="PZW38" s="22"/>
      <c r="PZX38" s="22"/>
      <c r="PZY38" s="22"/>
      <c r="PZZ38" s="22"/>
      <c r="QAA38" s="22"/>
      <c r="QAB38" s="22"/>
      <c r="QAC38" s="22"/>
      <c r="QAD38" s="22"/>
      <c r="QAE38" s="22"/>
      <c r="QAF38" s="22"/>
      <c r="QAG38" s="22"/>
      <c r="QAH38" s="22"/>
      <c r="QAI38" s="22"/>
      <c r="QAJ38" s="22"/>
      <c r="QAK38" s="22"/>
      <c r="QAL38" s="22"/>
      <c r="QAM38" s="22"/>
      <c r="QAN38" s="22"/>
      <c r="QAO38" s="22"/>
      <c r="QAP38" s="22"/>
      <c r="QAQ38" s="22"/>
      <c r="QAR38" s="22"/>
      <c r="QAS38" s="22"/>
      <c r="QAT38" s="22"/>
      <c r="QAU38" s="22"/>
      <c r="QAV38" s="22"/>
      <c r="QAW38" s="22"/>
      <c r="QAX38" s="22"/>
      <c r="QAY38" s="22"/>
      <c r="QAZ38" s="22"/>
      <c r="QBA38" s="22"/>
      <c r="QBB38" s="22"/>
      <c r="QBC38" s="22"/>
      <c r="QBD38" s="22"/>
      <c r="QBE38" s="22"/>
      <c r="QBF38" s="22"/>
      <c r="QBG38" s="22"/>
      <c r="QBH38" s="22"/>
      <c r="QBI38" s="22"/>
      <c r="QBJ38" s="22"/>
      <c r="QBK38" s="22"/>
      <c r="QBL38" s="22"/>
      <c r="QBM38" s="22"/>
      <c r="QBN38" s="22"/>
      <c r="QBO38" s="22"/>
      <c r="QBP38" s="22"/>
      <c r="QBQ38" s="22"/>
      <c r="QBR38" s="22"/>
      <c r="QBS38" s="22"/>
      <c r="QBT38" s="22"/>
      <c r="QBU38" s="22"/>
      <c r="QBV38" s="22"/>
      <c r="QBW38" s="22"/>
      <c r="QBX38" s="22"/>
      <c r="QBY38" s="22"/>
      <c r="QBZ38" s="22"/>
      <c r="QCA38" s="22"/>
      <c r="QCB38" s="22"/>
      <c r="QCC38" s="22"/>
      <c r="QCD38" s="22"/>
      <c r="QCE38" s="22"/>
      <c r="QCF38" s="22"/>
      <c r="QCG38" s="22"/>
      <c r="QCH38" s="22"/>
      <c r="QCI38" s="22"/>
      <c r="QCJ38" s="22"/>
      <c r="QCK38" s="22"/>
      <c r="QCL38" s="22"/>
      <c r="QCM38" s="22"/>
      <c r="QCN38" s="22"/>
      <c r="QCO38" s="22"/>
      <c r="QCP38" s="22"/>
      <c r="QCQ38" s="22"/>
      <c r="QCR38" s="22"/>
      <c r="QCS38" s="22"/>
      <c r="QCT38" s="22"/>
      <c r="QCU38" s="22"/>
      <c r="QCV38" s="22"/>
      <c r="QCW38" s="22"/>
      <c r="QCX38" s="22"/>
      <c r="QCY38" s="22"/>
      <c r="QCZ38" s="22"/>
      <c r="QDA38" s="22"/>
      <c r="QDB38" s="22"/>
      <c r="QDC38" s="22"/>
      <c r="QDD38" s="22"/>
      <c r="QDE38" s="22"/>
      <c r="QDF38" s="22"/>
      <c r="QDG38" s="22"/>
      <c r="QDH38" s="22"/>
      <c r="QDI38" s="22"/>
      <c r="QDJ38" s="22"/>
      <c r="QDK38" s="22"/>
      <c r="QDL38" s="22"/>
      <c r="QDM38" s="22"/>
      <c r="QDN38" s="22"/>
      <c r="QDO38" s="22"/>
      <c r="QDP38" s="22"/>
      <c r="QDQ38" s="22"/>
      <c r="QDR38" s="22"/>
      <c r="QDS38" s="22"/>
      <c r="QDT38" s="22"/>
      <c r="QDU38" s="22"/>
      <c r="QDV38" s="22"/>
      <c r="QDW38" s="22"/>
      <c r="QDX38" s="22"/>
      <c r="QDY38" s="22"/>
      <c r="QDZ38" s="22"/>
      <c r="QEA38" s="22"/>
      <c r="QEB38" s="22"/>
      <c r="QEC38" s="22"/>
      <c r="QED38" s="22"/>
      <c r="QEE38" s="22"/>
      <c r="QEF38" s="22"/>
      <c r="QEG38" s="22"/>
      <c r="QEH38" s="22"/>
      <c r="QEI38" s="22"/>
      <c r="QEJ38" s="22"/>
      <c r="QEK38" s="22"/>
      <c r="QEL38" s="22"/>
      <c r="QEM38" s="22"/>
      <c r="QEN38" s="22"/>
      <c r="QEO38" s="22"/>
      <c r="QEP38" s="22"/>
      <c r="QEQ38" s="22"/>
      <c r="QER38" s="22"/>
      <c r="QES38" s="22"/>
      <c r="QET38" s="22"/>
      <c r="QEU38" s="22"/>
      <c r="QEV38" s="22"/>
      <c r="QEW38" s="22"/>
      <c r="QEX38" s="22"/>
      <c r="QEY38" s="22"/>
      <c r="QEZ38" s="22"/>
      <c r="QFA38" s="22"/>
      <c r="QFB38" s="22"/>
      <c r="QFC38" s="22"/>
      <c r="QFD38" s="22"/>
      <c r="QFE38" s="22"/>
      <c r="QFF38" s="22"/>
      <c r="QFG38" s="22"/>
      <c r="QFH38" s="22"/>
      <c r="QFI38" s="22"/>
      <c r="QFJ38" s="22"/>
      <c r="QFK38" s="22"/>
      <c r="QFL38" s="22"/>
      <c r="QFM38" s="22"/>
      <c r="QFN38" s="22"/>
      <c r="QFO38" s="22"/>
      <c r="QFP38" s="22"/>
      <c r="QFQ38" s="22"/>
      <c r="QFR38" s="22"/>
      <c r="QFS38" s="22"/>
      <c r="QFT38" s="22"/>
      <c r="QFU38" s="22"/>
      <c r="QFV38" s="22"/>
      <c r="QFW38" s="22"/>
      <c r="QFX38" s="22"/>
      <c r="QFY38" s="22"/>
      <c r="QFZ38" s="22"/>
      <c r="QGA38" s="22"/>
      <c r="QGB38" s="22"/>
      <c r="QGC38" s="22"/>
      <c r="QGD38" s="22"/>
      <c r="QGE38" s="22"/>
      <c r="QGF38" s="22"/>
      <c r="QGG38" s="22"/>
      <c r="QGH38" s="22"/>
      <c r="QGI38" s="22"/>
      <c r="QGJ38" s="22"/>
      <c r="QGK38" s="22"/>
      <c r="QGL38" s="22"/>
      <c r="QGM38" s="22"/>
      <c r="QGN38" s="22"/>
      <c r="QGO38" s="22"/>
      <c r="QGP38" s="22"/>
      <c r="QGQ38" s="22"/>
      <c r="QGR38" s="22"/>
      <c r="QGS38" s="22"/>
      <c r="QGT38" s="22"/>
      <c r="QGU38" s="22"/>
      <c r="QGV38" s="22"/>
      <c r="QGW38" s="22"/>
      <c r="QGX38" s="22"/>
      <c r="QGY38" s="22"/>
      <c r="QGZ38" s="22"/>
      <c r="QHA38" s="22"/>
      <c r="QHB38" s="22"/>
      <c r="QHC38" s="22"/>
      <c r="QHD38" s="22"/>
      <c r="QHE38" s="22"/>
      <c r="QHF38" s="22"/>
      <c r="QHG38" s="22"/>
      <c r="QHH38" s="22"/>
      <c r="QHI38" s="22"/>
      <c r="QHJ38" s="22"/>
      <c r="QHK38" s="22"/>
      <c r="QHL38" s="22"/>
      <c r="QHM38" s="22"/>
      <c r="QHN38" s="22"/>
      <c r="QHO38" s="22"/>
      <c r="QHP38" s="22"/>
      <c r="QHQ38" s="22"/>
      <c r="QHR38" s="22"/>
      <c r="QHS38" s="22"/>
      <c r="QHT38" s="22"/>
      <c r="QHU38" s="22"/>
      <c r="QHV38" s="22"/>
      <c r="QHW38" s="22"/>
      <c r="QHX38" s="22"/>
      <c r="QHY38" s="22"/>
      <c r="QHZ38" s="22"/>
      <c r="QIA38" s="22"/>
      <c r="QIB38" s="22"/>
      <c r="QIC38" s="22"/>
      <c r="QID38" s="22"/>
      <c r="QIE38" s="22"/>
      <c r="QIF38" s="22"/>
      <c r="QIG38" s="22"/>
      <c r="QIH38" s="22"/>
      <c r="QII38" s="22"/>
      <c r="QIJ38" s="22"/>
      <c r="QIK38" s="22"/>
      <c r="QIL38" s="22"/>
      <c r="QIM38" s="22"/>
      <c r="QIN38" s="22"/>
      <c r="QIO38" s="22"/>
      <c r="QIP38" s="22"/>
      <c r="QIQ38" s="22"/>
      <c r="QIR38" s="22"/>
      <c r="QIS38" s="22"/>
      <c r="QIT38" s="22"/>
      <c r="QIU38" s="22"/>
      <c r="QIV38" s="22"/>
      <c r="QIW38" s="22"/>
      <c r="QIX38" s="22"/>
      <c r="QIY38" s="22"/>
      <c r="QIZ38" s="22"/>
      <c r="QJA38" s="22"/>
      <c r="QJB38" s="22"/>
      <c r="QJC38" s="22"/>
      <c r="QJD38" s="22"/>
      <c r="QJE38" s="22"/>
      <c r="QJF38" s="22"/>
      <c r="QJG38" s="22"/>
      <c r="QJH38" s="22"/>
      <c r="QJI38" s="22"/>
      <c r="QJJ38" s="22"/>
      <c r="QJK38" s="22"/>
      <c r="QJL38" s="22"/>
      <c r="QJM38" s="22"/>
      <c r="QJN38" s="22"/>
      <c r="QJO38" s="22"/>
      <c r="QJP38" s="22"/>
      <c r="QJQ38" s="22"/>
      <c r="QJR38" s="22"/>
      <c r="QJS38" s="22"/>
      <c r="QJT38" s="22"/>
      <c r="QJU38" s="22"/>
      <c r="QJV38" s="22"/>
      <c r="QJW38" s="22"/>
      <c r="QJX38" s="22"/>
      <c r="QJY38" s="22"/>
      <c r="QJZ38" s="22"/>
      <c r="QKA38" s="22"/>
      <c r="QKB38" s="22"/>
      <c r="QKC38" s="22"/>
      <c r="QKD38" s="22"/>
      <c r="QKE38" s="22"/>
      <c r="QKF38" s="22"/>
      <c r="QKG38" s="22"/>
      <c r="QKH38" s="22"/>
      <c r="QKI38" s="22"/>
      <c r="QKJ38" s="22"/>
      <c r="QKK38" s="22"/>
      <c r="QKL38" s="22"/>
      <c r="QKM38" s="22"/>
      <c r="QKN38" s="22"/>
      <c r="QKO38" s="22"/>
      <c r="QKP38" s="22"/>
      <c r="QKQ38" s="22"/>
      <c r="QKR38" s="22"/>
      <c r="QKS38" s="22"/>
      <c r="QKT38" s="22"/>
      <c r="QKU38" s="22"/>
      <c r="QKV38" s="22"/>
      <c r="QKW38" s="22"/>
      <c r="QKX38" s="22"/>
      <c r="QKY38" s="22"/>
      <c r="QKZ38" s="22"/>
      <c r="QLA38" s="22"/>
      <c r="QLB38" s="22"/>
      <c r="QLC38" s="22"/>
      <c r="QLD38" s="22"/>
      <c r="QLE38" s="22"/>
      <c r="QLF38" s="22"/>
      <c r="QLG38" s="22"/>
      <c r="QLH38" s="22"/>
      <c r="QLI38" s="22"/>
      <c r="QLJ38" s="22"/>
      <c r="QLK38" s="22"/>
      <c r="QLL38" s="22"/>
      <c r="QLM38" s="22"/>
      <c r="QLN38" s="22"/>
      <c r="QLO38" s="22"/>
      <c r="QLP38" s="22"/>
      <c r="QLQ38" s="22"/>
      <c r="QLR38" s="22"/>
      <c r="QLS38" s="22"/>
      <c r="QLT38" s="22"/>
      <c r="QLU38" s="22"/>
      <c r="QLV38" s="22"/>
      <c r="QLW38" s="22"/>
      <c r="QLX38" s="22"/>
      <c r="QLY38" s="22"/>
      <c r="QLZ38" s="22"/>
      <c r="QMA38" s="22"/>
      <c r="QMB38" s="22"/>
      <c r="QMC38" s="22"/>
      <c r="QMD38" s="22"/>
      <c r="QME38" s="22"/>
      <c r="QMF38" s="22"/>
      <c r="QMG38" s="22"/>
      <c r="QMH38" s="22"/>
      <c r="QMI38" s="22"/>
      <c r="QMJ38" s="22"/>
      <c r="QMK38" s="22"/>
      <c r="QML38" s="22"/>
      <c r="QMM38" s="22"/>
      <c r="QMN38" s="22"/>
      <c r="QMO38" s="22"/>
      <c r="QMP38" s="22"/>
      <c r="QMQ38" s="22"/>
      <c r="QMR38" s="22"/>
      <c r="QMS38" s="22"/>
      <c r="QMT38" s="22"/>
      <c r="QMU38" s="22"/>
      <c r="QMV38" s="22"/>
      <c r="QMW38" s="22"/>
      <c r="QMX38" s="22"/>
      <c r="QMY38" s="22"/>
      <c r="QMZ38" s="22"/>
      <c r="QNA38" s="22"/>
      <c r="QNB38" s="22"/>
      <c r="QNC38" s="22"/>
      <c r="QND38" s="22"/>
      <c r="QNE38" s="22"/>
      <c r="QNF38" s="22"/>
      <c r="QNG38" s="22"/>
      <c r="QNH38" s="22"/>
      <c r="QNI38" s="22"/>
      <c r="QNJ38" s="22"/>
      <c r="QNK38" s="22"/>
      <c r="QNL38" s="22"/>
      <c r="QNM38" s="22"/>
      <c r="QNN38" s="22"/>
      <c r="QNO38" s="22"/>
      <c r="QNP38" s="22"/>
      <c r="QNQ38" s="22"/>
      <c r="QNR38" s="22"/>
      <c r="QNS38" s="22"/>
      <c r="QNT38" s="22"/>
      <c r="QNU38" s="22"/>
      <c r="QNV38" s="22"/>
      <c r="QNW38" s="22"/>
      <c r="QNX38" s="22"/>
      <c r="QNY38" s="22"/>
      <c r="QNZ38" s="22"/>
      <c r="QOA38" s="22"/>
      <c r="QOB38" s="22"/>
      <c r="QOC38" s="22"/>
      <c r="QOD38" s="22"/>
      <c r="QOE38" s="22"/>
      <c r="QOF38" s="22"/>
      <c r="QOG38" s="22"/>
      <c r="QOH38" s="22"/>
      <c r="QOI38" s="22"/>
      <c r="QOJ38" s="22"/>
      <c r="QOK38" s="22"/>
      <c r="QOL38" s="22"/>
      <c r="QOM38" s="22"/>
      <c r="QON38" s="22"/>
      <c r="QOO38" s="22"/>
      <c r="QOP38" s="22"/>
      <c r="QOQ38" s="22"/>
      <c r="QOR38" s="22"/>
      <c r="QOS38" s="22"/>
      <c r="QOT38" s="22"/>
      <c r="QOU38" s="22"/>
      <c r="QOV38" s="22"/>
      <c r="QOW38" s="22"/>
      <c r="QOX38" s="22"/>
      <c r="QOY38" s="22"/>
      <c r="QOZ38" s="22"/>
      <c r="QPA38" s="22"/>
      <c r="QPB38" s="22"/>
      <c r="QPC38" s="22"/>
      <c r="QPD38" s="22"/>
      <c r="QPE38" s="22"/>
      <c r="QPF38" s="22"/>
      <c r="QPG38" s="22"/>
      <c r="QPH38" s="22"/>
      <c r="QPI38" s="22"/>
      <c r="QPJ38" s="22"/>
      <c r="QPK38" s="22"/>
      <c r="QPL38" s="22"/>
      <c r="QPM38" s="22"/>
      <c r="QPN38" s="22"/>
      <c r="QPO38" s="22"/>
      <c r="QPP38" s="22"/>
      <c r="QPQ38" s="22"/>
      <c r="QPR38" s="22"/>
      <c r="QPS38" s="22"/>
      <c r="QPT38" s="22"/>
      <c r="QPU38" s="22"/>
      <c r="QPV38" s="22"/>
      <c r="QPW38" s="22"/>
      <c r="QPX38" s="22"/>
      <c r="QPY38" s="22"/>
      <c r="QPZ38" s="22"/>
      <c r="QQA38" s="22"/>
      <c r="QQB38" s="22"/>
      <c r="QQC38" s="22"/>
      <c r="QQD38" s="22"/>
      <c r="QQE38" s="22"/>
      <c r="QQF38" s="22"/>
      <c r="QQG38" s="22"/>
      <c r="QQH38" s="22"/>
      <c r="QQI38" s="22"/>
      <c r="QQJ38" s="22"/>
      <c r="QQK38" s="22"/>
      <c r="QQL38" s="22"/>
      <c r="QQM38" s="22"/>
      <c r="QQN38" s="22"/>
      <c r="QQO38" s="22"/>
      <c r="QQP38" s="22"/>
      <c r="QQQ38" s="22"/>
      <c r="QQR38" s="22"/>
      <c r="QQS38" s="22"/>
      <c r="QQT38" s="22"/>
      <c r="QQU38" s="22"/>
      <c r="QQV38" s="22"/>
      <c r="QQW38" s="22"/>
      <c r="QQX38" s="22"/>
      <c r="QQY38" s="22"/>
      <c r="QQZ38" s="22"/>
      <c r="QRA38" s="22"/>
      <c r="QRB38" s="22"/>
      <c r="QRC38" s="22"/>
      <c r="QRD38" s="22"/>
      <c r="QRE38" s="22"/>
      <c r="QRF38" s="22"/>
      <c r="QRG38" s="22"/>
      <c r="QRH38" s="22"/>
      <c r="QRI38" s="22"/>
      <c r="QRJ38" s="22"/>
      <c r="QRK38" s="22"/>
      <c r="QRL38" s="22"/>
      <c r="QRM38" s="22"/>
      <c r="QRN38" s="22"/>
      <c r="QRO38" s="22"/>
      <c r="QRP38" s="22"/>
      <c r="QRQ38" s="22"/>
      <c r="QRR38" s="22"/>
      <c r="QRS38" s="22"/>
      <c r="QRT38" s="22"/>
      <c r="QRU38" s="22"/>
      <c r="QRV38" s="22"/>
      <c r="QRW38" s="22"/>
      <c r="QRX38" s="22"/>
      <c r="QRY38" s="22"/>
      <c r="QRZ38" s="22"/>
      <c r="QSA38" s="22"/>
      <c r="QSB38" s="22"/>
      <c r="QSC38" s="22"/>
      <c r="QSD38" s="22"/>
      <c r="QSE38" s="22"/>
      <c r="QSF38" s="22"/>
      <c r="QSG38" s="22"/>
      <c r="QSH38" s="22"/>
      <c r="QSI38" s="22"/>
      <c r="QSJ38" s="22"/>
      <c r="QSK38" s="22"/>
      <c r="QSL38" s="22"/>
      <c r="QSM38" s="22"/>
      <c r="QSN38" s="22"/>
      <c r="QSO38" s="22"/>
      <c r="QSP38" s="22"/>
      <c r="QSQ38" s="22"/>
      <c r="QSR38" s="22"/>
      <c r="QSS38" s="22"/>
      <c r="QST38" s="22"/>
      <c r="QSU38" s="22"/>
      <c r="QSV38" s="22"/>
      <c r="QSW38" s="22"/>
      <c r="QSX38" s="22"/>
      <c r="QSY38" s="22"/>
      <c r="QSZ38" s="22"/>
      <c r="QTA38" s="22"/>
      <c r="QTB38" s="22"/>
      <c r="QTC38" s="22"/>
      <c r="QTD38" s="22"/>
      <c r="QTE38" s="22"/>
      <c r="QTF38" s="22"/>
      <c r="QTG38" s="22"/>
      <c r="QTH38" s="22"/>
      <c r="QTI38" s="22"/>
      <c r="QTJ38" s="22"/>
      <c r="QTK38" s="22"/>
      <c r="QTL38" s="22"/>
      <c r="QTM38" s="22"/>
      <c r="QTN38" s="22"/>
      <c r="QTO38" s="22"/>
      <c r="QTP38" s="22"/>
      <c r="QTQ38" s="22"/>
      <c r="QTR38" s="22"/>
      <c r="QTS38" s="22"/>
      <c r="QTT38" s="22"/>
      <c r="QTU38" s="22"/>
      <c r="QTV38" s="22"/>
      <c r="QTW38" s="22"/>
      <c r="QTX38" s="22"/>
      <c r="QTY38" s="22"/>
      <c r="QTZ38" s="22"/>
      <c r="QUA38" s="22"/>
      <c r="QUB38" s="22"/>
      <c r="QUC38" s="22"/>
      <c r="QUD38" s="22"/>
      <c r="QUE38" s="22"/>
      <c r="QUF38" s="22"/>
      <c r="QUG38" s="22"/>
      <c r="QUH38" s="22"/>
      <c r="QUI38" s="22"/>
      <c r="QUJ38" s="22"/>
      <c r="QUK38" s="22"/>
      <c r="QUL38" s="22"/>
      <c r="QUM38" s="22"/>
      <c r="QUN38" s="22"/>
      <c r="QUO38" s="22"/>
      <c r="QUP38" s="22"/>
      <c r="QUQ38" s="22"/>
      <c r="QUR38" s="22"/>
      <c r="QUS38" s="22"/>
      <c r="QUT38" s="22"/>
      <c r="QUU38" s="22"/>
      <c r="QUV38" s="22"/>
      <c r="QUW38" s="22"/>
      <c r="QUX38" s="22"/>
      <c r="QUY38" s="22"/>
      <c r="QUZ38" s="22"/>
      <c r="QVA38" s="22"/>
      <c r="QVB38" s="22"/>
      <c r="QVC38" s="22"/>
      <c r="QVD38" s="22"/>
      <c r="QVE38" s="22"/>
      <c r="QVF38" s="22"/>
      <c r="QVG38" s="22"/>
      <c r="QVH38" s="22"/>
      <c r="QVI38" s="22"/>
      <c r="QVJ38" s="22"/>
      <c r="QVK38" s="22"/>
      <c r="QVL38" s="22"/>
      <c r="QVM38" s="22"/>
      <c r="QVN38" s="22"/>
      <c r="QVO38" s="22"/>
      <c r="QVP38" s="22"/>
      <c r="QVQ38" s="22"/>
      <c r="QVR38" s="22"/>
      <c r="QVS38" s="22"/>
      <c r="QVT38" s="22"/>
      <c r="QVU38" s="22"/>
      <c r="QVV38" s="22"/>
      <c r="QVW38" s="22"/>
      <c r="QVX38" s="22"/>
      <c r="QVY38" s="22"/>
      <c r="QVZ38" s="22"/>
      <c r="QWA38" s="22"/>
      <c r="QWB38" s="22"/>
      <c r="QWC38" s="22"/>
      <c r="QWD38" s="22"/>
      <c r="QWE38" s="22"/>
      <c r="QWF38" s="22"/>
      <c r="QWG38" s="22"/>
      <c r="QWH38" s="22"/>
      <c r="QWI38" s="22"/>
      <c r="QWJ38" s="22"/>
      <c r="QWK38" s="22"/>
      <c r="QWL38" s="22"/>
      <c r="QWM38" s="22"/>
      <c r="QWN38" s="22"/>
      <c r="QWO38" s="22"/>
      <c r="QWP38" s="22"/>
      <c r="QWQ38" s="22"/>
      <c r="QWR38" s="22"/>
      <c r="QWS38" s="22"/>
      <c r="QWT38" s="22"/>
      <c r="QWU38" s="22"/>
      <c r="QWV38" s="22"/>
      <c r="QWW38" s="22"/>
      <c r="QWX38" s="22"/>
      <c r="QWY38" s="22"/>
      <c r="QWZ38" s="22"/>
      <c r="QXA38" s="22"/>
      <c r="QXB38" s="22"/>
      <c r="QXC38" s="22"/>
      <c r="QXD38" s="22"/>
      <c r="QXE38" s="22"/>
      <c r="QXF38" s="22"/>
      <c r="QXG38" s="22"/>
      <c r="QXH38" s="22"/>
      <c r="QXI38" s="22"/>
      <c r="QXJ38" s="22"/>
      <c r="QXK38" s="22"/>
      <c r="QXL38" s="22"/>
      <c r="QXM38" s="22"/>
      <c r="QXN38" s="22"/>
      <c r="QXO38" s="22"/>
      <c r="QXP38" s="22"/>
      <c r="QXQ38" s="22"/>
      <c r="QXR38" s="22"/>
      <c r="QXS38" s="22"/>
      <c r="QXT38" s="22"/>
      <c r="QXU38" s="22"/>
      <c r="QXV38" s="22"/>
      <c r="QXW38" s="22"/>
      <c r="QXX38" s="22"/>
      <c r="QXY38" s="22"/>
      <c r="QXZ38" s="22"/>
      <c r="QYA38" s="22"/>
      <c r="QYB38" s="22"/>
      <c r="QYC38" s="22"/>
      <c r="QYD38" s="22"/>
      <c r="QYE38" s="22"/>
      <c r="QYF38" s="22"/>
      <c r="QYG38" s="22"/>
      <c r="QYH38" s="22"/>
      <c r="QYI38" s="22"/>
      <c r="QYJ38" s="22"/>
      <c r="QYK38" s="22"/>
      <c r="QYL38" s="22"/>
      <c r="QYM38" s="22"/>
      <c r="QYN38" s="22"/>
      <c r="QYO38" s="22"/>
      <c r="QYP38" s="22"/>
      <c r="QYQ38" s="22"/>
      <c r="QYR38" s="22"/>
      <c r="QYS38" s="22"/>
      <c r="QYT38" s="22"/>
      <c r="QYU38" s="22"/>
      <c r="QYV38" s="22"/>
      <c r="QYW38" s="22"/>
      <c r="QYX38" s="22"/>
      <c r="QYY38" s="22"/>
      <c r="QYZ38" s="22"/>
      <c r="QZA38" s="22"/>
      <c r="QZB38" s="22"/>
      <c r="QZC38" s="22"/>
      <c r="QZD38" s="22"/>
      <c r="QZE38" s="22"/>
      <c r="QZF38" s="22"/>
      <c r="QZG38" s="22"/>
      <c r="QZH38" s="22"/>
      <c r="QZI38" s="22"/>
      <c r="QZJ38" s="22"/>
      <c r="QZK38" s="22"/>
      <c r="QZL38" s="22"/>
      <c r="QZM38" s="22"/>
      <c r="QZN38" s="22"/>
      <c r="QZO38" s="22"/>
      <c r="QZP38" s="22"/>
      <c r="QZQ38" s="22"/>
      <c r="QZR38" s="22"/>
      <c r="QZS38" s="22"/>
      <c r="QZT38" s="22"/>
      <c r="QZU38" s="22"/>
      <c r="QZV38" s="22"/>
      <c r="QZW38" s="22"/>
      <c r="QZX38" s="22"/>
      <c r="QZY38" s="22"/>
      <c r="QZZ38" s="22"/>
      <c r="RAA38" s="22"/>
      <c r="RAB38" s="22"/>
      <c r="RAC38" s="22"/>
      <c r="RAD38" s="22"/>
      <c r="RAE38" s="22"/>
      <c r="RAF38" s="22"/>
      <c r="RAG38" s="22"/>
      <c r="RAH38" s="22"/>
      <c r="RAI38" s="22"/>
      <c r="RAJ38" s="22"/>
      <c r="RAK38" s="22"/>
      <c r="RAL38" s="22"/>
      <c r="RAM38" s="22"/>
      <c r="RAN38" s="22"/>
      <c r="RAO38" s="22"/>
      <c r="RAP38" s="22"/>
      <c r="RAQ38" s="22"/>
      <c r="RAR38" s="22"/>
      <c r="RAS38" s="22"/>
      <c r="RAT38" s="22"/>
      <c r="RAU38" s="22"/>
      <c r="RAV38" s="22"/>
      <c r="RAW38" s="22"/>
      <c r="RAX38" s="22"/>
      <c r="RAY38" s="22"/>
      <c r="RAZ38" s="22"/>
      <c r="RBA38" s="22"/>
      <c r="RBB38" s="22"/>
      <c r="RBC38" s="22"/>
      <c r="RBD38" s="22"/>
      <c r="RBE38" s="22"/>
      <c r="RBF38" s="22"/>
      <c r="RBG38" s="22"/>
      <c r="RBH38" s="22"/>
      <c r="RBI38" s="22"/>
      <c r="RBJ38" s="22"/>
      <c r="RBK38" s="22"/>
      <c r="RBL38" s="22"/>
      <c r="RBM38" s="22"/>
      <c r="RBN38" s="22"/>
      <c r="RBO38" s="22"/>
      <c r="RBP38" s="22"/>
      <c r="RBQ38" s="22"/>
      <c r="RBR38" s="22"/>
      <c r="RBS38" s="22"/>
      <c r="RBT38" s="22"/>
      <c r="RBU38" s="22"/>
      <c r="RBV38" s="22"/>
      <c r="RBW38" s="22"/>
      <c r="RBX38" s="22"/>
      <c r="RBY38" s="22"/>
      <c r="RBZ38" s="22"/>
      <c r="RCA38" s="22"/>
      <c r="RCB38" s="22"/>
      <c r="RCC38" s="22"/>
      <c r="RCD38" s="22"/>
      <c r="RCE38" s="22"/>
      <c r="RCF38" s="22"/>
      <c r="RCG38" s="22"/>
      <c r="RCH38" s="22"/>
      <c r="RCI38" s="22"/>
      <c r="RCJ38" s="22"/>
      <c r="RCK38" s="22"/>
      <c r="RCL38" s="22"/>
      <c r="RCM38" s="22"/>
      <c r="RCN38" s="22"/>
      <c r="RCO38" s="22"/>
      <c r="RCP38" s="22"/>
      <c r="RCQ38" s="22"/>
      <c r="RCR38" s="22"/>
      <c r="RCS38" s="22"/>
      <c r="RCT38" s="22"/>
      <c r="RCU38" s="22"/>
      <c r="RCV38" s="22"/>
      <c r="RCW38" s="22"/>
      <c r="RCX38" s="22"/>
      <c r="RCY38" s="22"/>
      <c r="RCZ38" s="22"/>
      <c r="RDA38" s="22"/>
      <c r="RDB38" s="22"/>
      <c r="RDC38" s="22"/>
      <c r="RDD38" s="22"/>
      <c r="RDE38" s="22"/>
      <c r="RDF38" s="22"/>
      <c r="RDG38" s="22"/>
      <c r="RDH38" s="22"/>
      <c r="RDI38" s="22"/>
      <c r="RDJ38" s="22"/>
      <c r="RDK38" s="22"/>
      <c r="RDL38" s="22"/>
      <c r="RDM38" s="22"/>
      <c r="RDN38" s="22"/>
      <c r="RDO38" s="22"/>
      <c r="RDP38" s="22"/>
      <c r="RDQ38" s="22"/>
      <c r="RDR38" s="22"/>
      <c r="RDS38" s="22"/>
      <c r="RDT38" s="22"/>
      <c r="RDU38" s="22"/>
      <c r="RDV38" s="22"/>
      <c r="RDW38" s="22"/>
      <c r="RDX38" s="22"/>
      <c r="RDY38" s="22"/>
      <c r="RDZ38" s="22"/>
      <c r="REA38" s="22"/>
      <c r="REB38" s="22"/>
      <c r="REC38" s="22"/>
      <c r="RED38" s="22"/>
      <c r="REE38" s="22"/>
      <c r="REF38" s="22"/>
      <c r="REG38" s="22"/>
      <c r="REH38" s="22"/>
      <c r="REI38" s="22"/>
      <c r="REJ38" s="22"/>
      <c r="REK38" s="22"/>
      <c r="REL38" s="22"/>
      <c r="REM38" s="22"/>
      <c r="REN38" s="22"/>
      <c r="REO38" s="22"/>
      <c r="REP38" s="22"/>
      <c r="REQ38" s="22"/>
      <c r="RER38" s="22"/>
      <c r="RES38" s="22"/>
      <c r="RET38" s="22"/>
      <c r="REU38" s="22"/>
      <c r="REV38" s="22"/>
      <c r="REW38" s="22"/>
      <c r="REX38" s="22"/>
      <c r="REY38" s="22"/>
      <c r="REZ38" s="22"/>
      <c r="RFA38" s="22"/>
      <c r="RFB38" s="22"/>
      <c r="RFC38" s="22"/>
      <c r="RFD38" s="22"/>
      <c r="RFE38" s="22"/>
      <c r="RFF38" s="22"/>
      <c r="RFG38" s="22"/>
      <c r="RFH38" s="22"/>
      <c r="RFI38" s="22"/>
      <c r="RFJ38" s="22"/>
      <c r="RFK38" s="22"/>
      <c r="RFL38" s="22"/>
      <c r="RFM38" s="22"/>
      <c r="RFN38" s="22"/>
      <c r="RFO38" s="22"/>
      <c r="RFP38" s="22"/>
      <c r="RFQ38" s="22"/>
      <c r="RFR38" s="22"/>
      <c r="RFS38" s="22"/>
      <c r="RFT38" s="22"/>
      <c r="RFU38" s="22"/>
      <c r="RFV38" s="22"/>
      <c r="RFW38" s="22"/>
      <c r="RFX38" s="22"/>
      <c r="RFY38" s="22"/>
      <c r="RFZ38" s="22"/>
      <c r="RGA38" s="22"/>
      <c r="RGB38" s="22"/>
      <c r="RGC38" s="22"/>
      <c r="RGD38" s="22"/>
      <c r="RGE38" s="22"/>
      <c r="RGF38" s="22"/>
      <c r="RGG38" s="22"/>
      <c r="RGH38" s="22"/>
      <c r="RGI38" s="22"/>
      <c r="RGJ38" s="22"/>
      <c r="RGK38" s="22"/>
      <c r="RGL38" s="22"/>
      <c r="RGM38" s="22"/>
      <c r="RGN38" s="22"/>
      <c r="RGO38" s="22"/>
      <c r="RGP38" s="22"/>
      <c r="RGQ38" s="22"/>
      <c r="RGR38" s="22"/>
      <c r="RGS38" s="22"/>
      <c r="RGT38" s="22"/>
      <c r="RGU38" s="22"/>
      <c r="RGV38" s="22"/>
      <c r="RGW38" s="22"/>
      <c r="RGX38" s="22"/>
      <c r="RGY38" s="22"/>
      <c r="RGZ38" s="22"/>
      <c r="RHA38" s="22"/>
      <c r="RHB38" s="22"/>
      <c r="RHC38" s="22"/>
      <c r="RHD38" s="22"/>
      <c r="RHE38" s="22"/>
      <c r="RHF38" s="22"/>
      <c r="RHG38" s="22"/>
      <c r="RHH38" s="22"/>
      <c r="RHI38" s="22"/>
      <c r="RHJ38" s="22"/>
      <c r="RHK38" s="22"/>
      <c r="RHL38" s="22"/>
      <c r="RHM38" s="22"/>
      <c r="RHN38" s="22"/>
      <c r="RHO38" s="22"/>
      <c r="RHP38" s="22"/>
      <c r="RHQ38" s="22"/>
      <c r="RHR38" s="22"/>
      <c r="RHS38" s="22"/>
      <c r="RHT38" s="22"/>
      <c r="RHU38" s="22"/>
      <c r="RHV38" s="22"/>
      <c r="RHW38" s="22"/>
      <c r="RHX38" s="22"/>
      <c r="RHY38" s="22"/>
      <c r="RHZ38" s="22"/>
      <c r="RIA38" s="22"/>
      <c r="RIB38" s="22"/>
      <c r="RIC38" s="22"/>
      <c r="RID38" s="22"/>
      <c r="RIE38" s="22"/>
      <c r="RIF38" s="22"/>
      <c r="RIG38" s="22"/>
      <c r="RIH38" s="22"/>
      <c r="RII38" s="22"/>
      <c r="RIJ38" s="22"/>
      <c r="RIK38" s="22"/>
      <c r="RIL38" s="22"/>
      <c r="RIM38" s="22"/>
      <c r="RIN38" s="22"/>
      <c r="RIO38" s="22"/>
      <c r="RIP38" s="22"/>
      <c r="RIQ38" s="22"/>
      <c r="RIR38" s="22"/>
      <c r="RIS38" s="22"/>
      <c r="RIT38" s="22"/>
      <c r="RIU38" s="22"/>
      <c r="RIV38" s="22"/>
      <c r="RIW38" s="22"/>
      <c r="RIX38" s="22"/>
      <c r="RIY38" s="22"/>
      <c r="RIZ38" s="22"/>
      <c r="RJA38" s="22"/>
      <c r="RJB38" s="22"/>
      <c r="RJC38" s="22"/>
      <c r="RJD38" s="22"/>
      <c r="RJE38" s="22"/>
      <c r="RJF38" s="22"/>
      <c r="RJG38" s="22"/>
      <c r="RJH38" s="22"/>
      <c r="RJI38" s="22"/>
      <c r="RJJ38" s="22"/>
      <c r="RJK38" s="22"/>
      <c r="RJL38" s="22"/>
      <c r="RJM38" s="22"/>
      <c r="RJN38" s="22"/>
      <c r="RJO38" s="22"/>
      <c r="RJP38" s="22"/>
      <c r="RJQ38" s="22"/>
      <c r="RJR38" s="22"/>
      <c r="RJS38" s="22"/>
      <c r="RJT38" s="22"/>
      <c r="RJU38" s="22"/>
      <c r="RJV38" s="22"/>
      <c r="RJW38" s="22"/>
      <c r="RJX38" s="22"/>
      <c r="RJY38" s="22"/>
      <c r="RJZ38" s="22"/>
      <c r="RKA38" s="22"/>
      <c r="RKB38" s="22"/>
      <c r="RKC38" s="22"/>
      <c r="RKD38" s="22"/>
      <c r="RKE38" s="22"/>
      <c r="RKF38" s="22"/>
      <c r="RKG38" s="22"/>
      <c r="RKH38" s="22"/>
      <c r="RKI38" s="22"/>
      <c r="RKJ38" s="22"/>
      <c r="RKK38" s="22"/>
      <c r="RKL38" s="22"/>
      <c r="RKM38" s="22"/>
      <c r="RKN38" s="22"/>
      <c r="RKO38" s="22"/>
      <c r="RKP38" s="22"/>
      <c r="RKQ38" s="22"/>
      <c r="RKR38" s="22"/>
      <c r="RKS38" s="22"/>
      <c r="RKT38" s="22"/>
      <c r="RKU38" s="22"/>
      <c r="RKV38" s="22"/>
      <c r="RKW38" s="22"/>
      <c r="RKX38" s="22"/>
      <c r="RKY38" s="22"/>
      <c r="RKZ38" s="22"/>
      <c r="RLA38" s="22"/>
      <c r="RLB38" s="22"/>
      <c r="RLC38" s="22"/>
      <c r="RLD38" s="22"/>
      <c r="RLE38" s="22"/>
      <c r="RLF38" s="22"/>
      <c r="RLG38" s="22"/>
      <c r="RLH38" s="22"/>
      <c r="RLI38" s="22"/>
      <c r="RLJ38" s="22"/>
      <c r="RLK38" s="22"/>
      <c r="RLL38" s="22"/>
      <c r="RLM38" s="22"/>
      <c r="RLN38" s="22"/>
      <c r="RLO38" s="22"/>
      <c r="RLP38" s="22"/>
      <c r="RLQ38" s="22"/>
      <c r="RLR38" s="22"/>
      <c r="RLS38" s="22"/>
      <c r="RLT38" s="22"/>
      <c r="RLU38" s="22"/>
      <c r="RLV38" s="22"/>
      <c r="RLW38" s="22"/>
      <c r="RLX38" s="22"/>
      <c r="RLY38" s="22"/>
      <c r="RLZ38" s="22"/>
      <c r="RMA38" s="22"/>
      <c r="RMB38" s="22"/>
      <c r="RMC38" s="22"/>
      <c r="RMD38" s="22"/>
      <c r="RME38" s="22"/>
      <c r="RMF38" s="22"/>
      <c r="RMG38" s="22"/>
      <c r="RMH38" s="22"/>
      <c r="RMI38" s="22"/>
      <c r="RMJ38" s="22"/>
      <c r="RMK38" s="22"/>
      <c r="RML38" s="22"/>
      <c r="RMM38" s="22"/>
      <c r="RMN38" s="22"/>
      <c r="RMO38" s="22"/>
      <c r="RMP38" s="22"/>
      <c r="RMQ38" s="22"/>
      <c r="RMR38" s="22"/>
      <c r="RMS38" s="22"/>
      <c r="RMT38" s="22"/>
      <c r="RMU38" s="22"/>
      <c r="RMV38" s="22"/>
      <c r="RMW38" s="22"/>
      <c r="RMX38" s="22"/>
      <c r="RMY38" s="22"/>
      <c r="RMZ38" s="22"/>
      <c r="RNA38" s="22"/>
      <c r="RNB38" s="22"/>
      <c r="RNC38" s="22"/>
      <c r="RND38" s="22"/>
      <c r="RNE38" s="22"/>
      <c r="RNF38" s="22"/>
      <c r="RNG38" s="22"/>
      <c r="RNH38" s="22"/>
      <c r="RNI38" s="22"/>
      <c r="RNJ38" s="22"/>
      <c r="RNK38" s="22"/>
      <c r="RNL38" s="22"/>
      <c r="RNM38" s="22"/>
      <c r="RNN38" s="22"/>
      <c r="RNO38" s="22"/>
      <c r="RNP38" s="22"/>
      <c r="RNQ38" s="22"/>
      <c r="RNR38" s="22"/>
      <c r="RNS38" s="22"/>
      <c r="RNT38" s="22"/>
      <c r="RNU38" s="22"/>
      <c r="RNV38" s="22"/>
      <c r="RNW38" s="22"/>
      <c r="RNX38" s="22"/>
      <c r="RNY38" s="22"/>
      <c r="RNZ38" s="22"/>
      <c r="ROA38" s="22"/>
      <c r="ROB38" s="22"/>
      <c r="ROC38" s="22"/>
      <c r="ROD38" s="22"/>
      <c r="ROE38" s="22"/>
      <c r="ROF38" s="22"/>
      <c r="ROG38" s="22"/>
      <c r="ROH38" s="22"/>
      <c r="ROI38" s="22"/>
      <c r="ROJ38" s="22"/>
      <c r="ROK38" s="22"/>
      <c r="ROL38" s="22"/>
      <c r="ROM38" s="22"/>
      <c r="RON38" s="22"/>
      <c r="ROO38" s="22"/>
      <c r="ROP38" s="22"/>
      <c r="ROQ38" s="22"/>
      <c r="ROR38" s="22"/>
      <c r="ROS38" s="22"/>
      <c r="ROT38" s="22"/>
      <c r="ROU38" s="22"/>
      <c r="ROV38" s="22"/>
      <c r="ROW38" s="22"/>
      <c r="ROX38" s="22"/>
      <c r="ROY38" s="22"/>
      <c r="ROZ38" s="22"/>
      <c r="RPA38" s="22"/>
      <c r="RPB38" s="22"/>
      <c r="RPC38" s="22"/>
      <c r="RPD38" s="22"/>
      <c r="RPE38" s="22"/>
      <c r="RPF38" s="22"/>
      <c r="RPG38" s="22"/>
      <c r="RPH38" s="22"/>
      <c r="RPI38" s="22"/>
      <c r="RPJ38" s="22"/>
      <c r="RPK38" s="22"/>
      <c r="RPL38" s="22"/>
      <c r="RPM38" s="22"/>
      <c r="RPN38" s="22"/>
      <c r="RPO38" s="22"/>
      <c r="RPP38" s="22"/>
      <c r="RPQ38" s="22"/>
      <c r="RPR38" s="22"/>
      <c r="RPS38" s="22"/>
      <c r="RPT38" s="22"/>
      <c r="RPU38" s="22"/>
      <c r="RPV38" s="22"/>
      <c r="RPW38" s="22"/>
      <c r="RPX38" s="22"/>
      <c r="RPY38" s="22"/>
      <c r="RPZ38" s="22"/>
      <c r="RQA38" s="22"/>
      <c r="RQB38" s="22"/>
      <c r="RQC38" s="22"/>
      <c r="RQD38" s="22"/>
      <c r="RQE38" s="22"/>
      <c r="RQF38" s="22"/>
      <c r="RQG38" s="22"/>
      <c r="RQH38" s="22"/>
      <c r="RQI38" s="22"/>
      <c r="RQJ38" s="22"/>
      <c r="RQK38" s="22"/>
      <c r="RQL38" s="22"/>
      <c r="RQM38" s="22"/>
      <c r="RQN38" s="22"/>
      <c r="RQO38" s="22"/>
      <c r="RQP38" s="22"/>
      <c r="RQQ38" s="22"/>
      <c r="RQR38" s="22"/>
      <c r="RQS38" s="22"/>
      <c r="RQT38" s="22"/>
      <c r="RQU38" s="22"/>
      <c r="RQV38" s="22"/>
      <c r="RQW38" s="22"/>
      <c r="RQX38" s="22"/>
      <c r="RQY38" s="22"/>
      <c r="RQZ38" s="22"/>
      <c r="RRA38" s="22"/>
      <c r="RRB38" s="22"/>
      <c r="RRC38" s="22"/>
      <c r="RRD38" s="22"/>
      <c r="RRE38" s="22"/>
      <c r="RRF38" s="22"/>
      <c r="RRG38" s="22"/>
      <c r="RRH38" s="22"/>
      <c r="RRI38" s="22"/>
      <c r="RRJ38" s="22"/>
      <c r="RRK38" s="22"/>
      <c r="RRL38" s="22"/>
      <c r="RRM38" s="22"/>
      <c r="RRN38" s="22"/>
      <c r="RRO38" s="22"/>
      <c r="RRP38" s="22"/>
      <c r="RRQ38" s="22"/>
      <c r="RRR38" s="22"/>
      <c r="RRS38" s="22"/>
      <c r="RRT38" s="22"/>
      <c r="RRU38" s="22"/>
      <c r="RRV38" s="22"/>
      <c r="RRW38" s="22"/>
      <c r="RRX38" s="22"/>
      <c r="RRY38" s="22"/>
      <c r="RRZ38" s="22"/>
      <c r="RSA38" s="22"/>
      <c r="RSB38" s="22"/>
      <c r="RSC38" s="22"/>
      <c r="RSD38" s="22"/>
      <c r="RSE38" s="22"/>
      <c r="RSF38" s="22"/>
      <c r="RSG38" s="22"/>
      <c r="RSH38" s="22"/>
      <c r="RSI38" s="22"/>
      <c r="RSJ38" s="22"/>
      <c r="RSK38" s="22"/>
      <c r="RSL38" s="22"/>
      <c r="RSM38" s="22"/>
      <c r="RSN38" s="22"/>
      <c r="RSO38" s="22"/>
      <c r="RSP38" s="22"/>
      <c r="RSQ38" s="22"/>
      <c r="RSR38" s="22"/>
      <c r="RSS38" s="22"/>
      <c r="RST38" s="22"/>
      <c r="RSU38" s="22"/>
      <c r="RSV38" s="22"/>
      <c r="RSW38" s="22"/>
      <c r="RSX38" s="22"/>
      <c r="RSY38" s="22"/>
      <c r="RSZ38" s="22"/>
      <c r="RTA38" s="22"/>
      <c r="RTB38" s="22"/>
      <c r="RTC38" s="22"/>
      <c r="RTD38" s="22"/>
      <c r="RTE38" s="22"/>
      <c r="RTF38" s="22"/>
      <c r="RTG38" s="22"/>
      <c r="RTH38" s="22"/>
      <c r="RTI38" s="22"/>
      <c r="RTJ38" s="22"/>
      <c r="RTK38" s="22"/>
      <c r="RTL38" s="22"/>
      <c r="RTM38" s="22"/>
      <c r="RTN38" s="22"/>
      <c r="RTO38" s="22"/>
      <c r="RTP38" s="22"/>
      <c r="RTQ38" s="22"/>
      <c r="RTR38" s="22"/>
      <c r="RTS38" s="22"/>
      <c r="RTT38" s="22"/>
      <c r="RTU38" s="22"/>
      <c r="RTV38" s="22"/>
      <c r="RTW38" s="22"/>
      <c r="RTX38" s="22"/>
      <c r="RTY38" s="22"/>
      <c r="RTZ38" s="22"/>
      <c r="RUA38" s="22"/>
      <c r="RUB38" s="22"/>
      <c r="RUC38" s="22"/>
      <c r="RUD38" s="22"/>
      <c r="RUE38" s="22"/>
      <c r="RUF38" s="22"/>
      <c r="RUG38" s="22"/>
      <c r="RUH38" s="22"/>
      <c r="RUI38" s="22"/>
      <c r="RUJ38" s="22"/>
      <c r="RUK38" s="22"/>
      <c r="RUL38" s="22"/>
      <c r="RUM38" s="22"/>
      <c r="RUN38" s="22"/>
      <c r="RUO38" s="22"/>
      <c r="RUP38" s="22"/>
      <c r="RUQ38" s="22"/>
      <c r="RUR38" s="22"/>
      <c r="RUS38" s="22"/>
      <c r="RUT38" s="22"/>
      <c r="RUU38" s="22"/>
      <c r="RUV38" s="22"/>
      <c r="RUW38" s="22"/>
      <c r="RUX38" s="22"/>
      <c r="RUY38" s="22"/>
      <c r="RUZ38" s="22"/>
      <c r="RVA38" s="22"/>
      <c r="RVB38" s="22"/>
      <c r="RVC38" s="22"/>
      <c r="RVD38" s="22"/>
      <c r="RVE38" s="22"/>
      <c r="RVF38" s="22"/>
      <c r="RVG38" s="22"/>
      <c r="RVH38" s="22"/>
      <c r="RVI38" s="22"/>
      <c r="RVJ38" s="22"/>
      <c r="RVK38" s="22"/>
      <c r="RVL38" s="22"/>
      <c r="RVM38" s="22"/>
      <c r="RVN38" s="22"/>
      <c r="RVO38" s="22"/>
      <c r="RVP38" s="22"/>
      <c r="RVQ38" s="22"/>
      <c r="RVR38" s="22"/>
      <c r="RVS38" s="22"/>
      <c r="RVT38" s="22"/>
      <c r="RVU38" s="22"/>
      <c r="RVV38" s="22"/>
      <c r="RVW38" s="22"/>
      <c r="RVX38" s="22"/>
      <c r="RVY38" s="22"/>
      <c r="RVZ38" s="22"/>
      <c r="RWA38" s="22"/>
      <c r="RWB38" s="22"/>
      <c r="RWC38" s="22"/>
      <c r="RWD38" s="22"/>
      <c r="RWE38" s="22"/>
      <c r="RWF38" s="22"/>
      <c r="RWG38" s="22"/>
      <c r="RWH38" s="22"/>
      <c r="RWI38" s="22"/>
      <c r="RWJ38" s="22"/>
      <c r="RWK38" s="22"/>
      <c r="RWL38" s="22"/>
      <c r="RWM38" s="22"/>
      <c r="RWN38" s="22"/>
      <c r="RWO38" s="22"/>
      <c r="RWP38" s="22"/>
      <c r="RWQ38" s="22"/>
      <c r="RWR38" s="22"/>
      <c r="RWS38" s="22"/>
      <c r="RWT38" s="22"/>
      <c r="RWU38" s="22"/>
      <c r="RWV38" s="22"/>
      <c r="RWW38" s="22"/>
      <c r="RWX38" s="22"/>
      <c r="RWY38" s="22"/>
      <c r="RWZ38" s="22"/>
      <c r="RXA38" s="22"/>
      <c r="RXB38" s="22"/>
      <c r="RXC38" s="22"/>
      <c r="RXD38" s="22"/>
      <c r="RXE38" s="22"/>
      <c r="RXF38" s="22"/>
      <c r="RXG38" s="22"/>
      <c r="RXH38" s="22"/>
      <c r="RXI38" s="22"/>
      <c r="RXJ38" s="22"/>
      <c r="RXK38" s="22"/>
      <c r="RXL38" s="22"/>
      <c r="RXM38" s="22"/>
      <c r="RXN38" s="22"/>
      <c r="RXO38" s="22"/>
      <c r="RXP38" s="22"/>
      <c r="RXQ38" s="22"/>
      <c r="RXR38" s="22"/>
      <c r="RXS38" s="22"/>
      <c r="RXT38" s="22"/>
      <c r="RXU38" s="22"/>
      <c r="RXV38" s="22"/>
      <c r="RXW38" s="22"/>
      <c r="RXX38" s="22"/>
      <c r="RXY38" s="22"/>
      <c r="RXZ38" s="22"/>
      <c r="RYA38" s="22"/>
      <c r="RYB38" s="22"/>
      <c r="RYC38" s="22"/>
      <c r="RYD38" s="22"/>
      <c r="RYE38" s="22"/>
      <c r="RYF38" s="22"/>
      <c r="RYG38" s="22"/>
      <c r="RYH38" s="22"/>
      <c r="RYI38" s="22"/>
      <c r="RYJ38" s="22"/>
      <c r="RYK38" s="22"/>
      <c r="RYL38" s="22"/>
      <c r="RYM38" s="22"/>
      <c r="RYN38" s="22"/>
      <c r="RYO38" s="22"/>
      <c r="RYP38" s="22"/>
      <c r="RYQ38" s="22"/>
      <c r="RYR38" s="22"/>
      <c r="RYS38" s="22"/>
      <c r="RYT38" s="22"/>
      <c r="RYU38" s="22"/>
      <c r="RYV38" s="22"/>
      <c r="RYW38" s="22"/>
      <c r="RYX38" s="22"/>
      <c r="RYY38" s="22"/>
      <c r="RYZ38" s="22"/>
      <c r="RZA38" s="22"/>
      <c r="RZB38" s="22"/>
      <c r="RZC38" s="22"/>
      <c r="RZD38" s="22"/>
      <c r="RZE38" s="22"/>
      <c r="RZF38" s="22"/>
      <c r="RZG38" s="22"/>
      <c r="RZH38" s="22"/>
      <c r="RZI38" s="22"/>
      <c r="RZJ38" s="22"/>
      <c r="RZK38" s="22"/>
      <c r="RZL38" s="22"/>
      <c r="RZM38" s="22"/>
      <c r="RZN38" s="22"/>
      <c r="RZO38" s="22"/>
      <c r="RZP38" s="22"/>
      <c r="RZQ38" s="22"/>
      <c r="RZR38" s="22"/>
      <c r="RZS38" s="22"/>
      <c r="RZT38" s="22"/>
      <c r="RZU38" s="22"/>
      <c r="RZV38" s="22"/>
      <c r="RZW38" s="22"/>
      <c r="RZX38" s="22"/>
      <c r="RZY38" s="22"/>
      <c r="RZZ38" s="22"/>
      <c r="SAA38" s="22"/>
      <c r="SAB38" s="22"/>
      <c r="SAC38" s="22"/>
      <c r="SAD38" s="22"/>
      <c r="SAE38" s="22"/>
      <c r="SAF38" s="22"/>
      <c r="SAG38" s="22"/>
      <c r="SAH38" s="22"/>
      <c r="SAI38" s="22"/>
      <c r="SAJ38" s="22"/>
      <c r="SAK38" s="22"/>
      <c r="SAL38" s="22"/>
      <c r="SAM38" s="22"/>
      <c r="SAN38" s="22"/>
      <c r="SAO38" s="22"/>
      <c r="SAP38" s="22"/>
      <c r="SAQ38" s="22"/>
      <c r="SAR38" s="22"/>
      <c r="SAS38" s="22"/>
      <c r="SAT38" s="22"/>
      <c r="SAU38" s="22"/>
      <c r="SAV38" s="22"/>
      <c r="SAW38" s="22"/>
      <c r="SAX38" s="22"/>
      <c r="SAY38" s="22"/>
      <c r="SAZ38" s="22"/>
      <c r="SBA38" s="22"/>
      <c r="SBB38" s="22"/>
      <c r="SBC38" s="22"/>
      <c r="SBD38" s="22"/>
      <c r="SBE38" s="22"/>
      <c r="SBF38" s="22"/>
      <c r="SBG38" s="22"/>
      <c r="SBH38" s="22"/>
      <c r="SBI38" s="22"/>
      <c r="SBJ38" s="22"/>
      <c r="SBK38" s="22"/>
      <c r="SBL38" s="22"/>
      <c r="SBM38" s="22"/>
      <c r="SBN38" s="22"/>
      <c r="SBO38" s="22"/>
      <c r="SBP38" s="22"/>
      <c r="SBQ38" s="22"/>
      <c r="SBR38" s="22"/>
      <c r="SBS38" s="22"/>
      <c r="SBT38" s="22"/>
      <c r="SBU38" s="22"/>
      <c r="SBV38" s="22"/>
      <c r="SBW38" s="22"/>
      <c r="SBX38" s="22"/>
      <c r="SBY38" s="22"/>
      <c r="SBZ38" s="22"/>
      <c r="SCA38" s="22"/>
      <c r="SCB38" s="22"/>
      <c r="SCC38" s="22"/>
      <c r="SCD38" s="22"/>
      <c r="SCE38" s="22"/>
      <c r="SCF38" s="22"/>
      <c r="SCG38" s="22"/>
      <c r="SCH38" s="22"/>
      <c r="SCI38" s="22"/>
      <c r="SCJ38" s="22"/>
      <c r="SCK38" s="22"/>
      <c r="SCL38" s="22"/>
      <c r="SCM38" s="22"/>
      <c r="SCN38" s="22"/>
      <c r="SCO38" s="22"/>
      <c r="SCP38" s="22"/>
      <c r="SCQ38" s="22"/>
      <c r="SCR38" s="22"/>
      <c r="SCS38" s="22"/>
      <c r="SCT38" s="22"/>
      <c r="SCU38" s="22"/>
      <c r="SCV38" s="22"/>
      <c r="SCW38" s="22"/>
      <c r="SCX38" s="22"/>
      <c r="SCY38" s="22"/>
      <c r="SCZ38" s="22"/>
      <c r="SDA38" s="22"/>
      <c r="SDB38" s="22"/>
      <c r="SDC38" s="22"/>
      <c r="SDD38" s="22"/>
      <c r="SDE38" s="22"/>
      <c r="SDF38" s="22"/>
      <c r="SDG38" s="22"/>
      <c r="SDH38" s="22"/>
      <c r="SDI38" s="22"/>
      <c r="SDJ38" s="22"/>
      <c r="SDK38" s="22"/>
      <c r="SDL38" s="22"/>
      <c r="SDM38" s="22"/>
      <c r="SDN38" s="22"/>
      <c r="SDO38" s="22"/>
      <c r="SDP38" s="22"/>
      <c r="SDQ38" s="22"/>
      <c r="SDR38" s="22"/>
      <c r="SDS38" s="22"/>
      <c r="SDT38" s="22"/>
      <c r="SDU38" s="22"/>
      <c r="SDV38" s="22"/>
      <c r="SDW38" s="22"/>
      <c r="SDX38" s="22"/>
      <c r="SDY38" s="22"/>
      <c r="SDZ38" s="22"/>
      <c r="SEA38" s="22"/>
      <c r="SEB38" s="22"/>
      <c r="SEC38" s="22"/>
      <c r="SED38" s="22"/>
      <c r="SEE38" s="22"/>
      <c r="SEF38" s="22"/>
      <c r="SEG38" s="22"/>
      <c r="SEH38" s="22"/>
      <c r="SEI38" s="22"/>
      <c r="SEJ38" s="22"/>
      <c r="SEK38" s="22"/>
      <c r="SEL38" s="22"/>
      <c r="SEM38" s="22"/>
      <c r="SEN38" s="22"/>
      <c r="SEO38" s="22"/>
      <c r="SEP38" s="22"/>
      <c r="SEQ38" s="22"/>
      <c r="SER38" s="22"/>
      <c r="SES38" s="22"/>
      <c r="SET38" s="22"/>
      <c r="SEU38" s="22"/>
      <c r="SEV38" s="22"/>
      <c r="SEW38" s="22"/>
      <c r="SEX38" s="22"/>
      <c r="SEY38" s="22"/>
      <c r="SEZ38" s="22"/>
      <c r="SFA38" s="22"/>
      <c r="SFB38" s="22"/>
      <c r="SFC38" s="22"/>
      <c r="SFD38" s="22"/>
      <c r="SFE38" s="22"/>
      <c r="SFF38" s="22"/>
      <c r="SFG38" s="22"/>
      <c r="SFH38" s="22"/>
      <c r="SFI38" s="22"/>
      <c r="SFJ38" s="22"/>
      <c r="SFK38" s="22"/>
      <c r="SFL38" s="22"/>
      <c r="SFM38" s="22"/>
      <c r="SFN38" s="22"/>
      <c r="SFO38" s="22"/>
      <c r="SFP38" s="22"/>
      <c r="SFQ38" s="22"/>
      <c r="SFR38" s="22"/>
      <c r="SFS38" s="22"/>
      <c r="SFT38" s="22"/>
      <c r="SFU38" s="22"/>
      <c r="SFV38" s="22"/>
      <c r="SFW38" s="22"/>
      <c r="SFX38" s="22"/>
      <c r="SFY38" s="22"/>
      <c r="SFZ38" s="22"/>
      <c r="SGA38" s="22"/>
      <c r="SGB38" s="22"/>
      <c r="SGC38" s="22"/>
      <c r="SGD38" s="22"/>
      <c r="SGE38" s="22"/>
      <c r="SGF38" s="22"/>
      <c r="SGG38" s="22"/>
      <c r="SGH38" s="22"/>
      <c r="SGI38" s="22"/>
      <c r="SGJ38" s="22"/>
      <c r="SGK38" s="22"/>
      <c r="SGL38" s="22"/>
      <c r="SGM38" s="22"/>
      <c r="SGN38" s="22"/>
      <c r="SGO38" s="22"/>
      <c r="SGP38" s="22"/>
      <c r="SGQ38" s="22"/>
      <c r="SGR38" s="22"/>
      <c r="SGS38" s="22"/>
      <c r="SGT38" s="22"/>
      <c r="SGU38" s="22"/>
      <c r="SGV38" s="22"/>
      <c r="SGW38" s="22"/>
      <c r="SGX38" s="22"/>
      <c r="SGY38" s="22"/>
      <c r="SGZ38" s="22"/>
      <c r="SHA38" s="22"/>
      <c r="SHB38" s="22"/>
      <c r="SHC38" s="22"/>
      <c r="SHD38" s="22"/>
      <c r="SHE38" s="22"/>
      <c r="SHF38" s="22"/>
      <c r="SHG38" s="22"/>
      <c r="SHH38" s="22"/>
      <c r="SHI38" s="22"/>
      <c r="SHJ38" s="22"/>
      <c r="SHK38" s="22"/>
      <c r="SHL38" s="22"/>
      <c r="SHM38" s="22"/>
      <c r="SHN38" s="22"/>
      <c r="SHO38" s="22"/>
      <c r="SHP38" s="22"/>
      <c r="SHQ38" s="22"/>
      <c r="SHR38" s="22"/>
      <c r="SHS38" s="22"/>
      <c r="SHT38" s="22"/>
      <c r="SHU38" s="22"/>
      <c r="SHV38" s="22"/>
      <c r="SHW38" s="22"/>
      <c r="SHX38" s="22"/>
      <c r="SHY38" s="22"/>
      <c r="SHZ38" s="22"/>
      <c r="SIA38" s="22"/>
      <c r="SIB38" s="22"/>
      <c r="SIC38" s="22"/>
      <c r="SID38" s="22"/>
      <c r="SIE38" s="22"/>
      <c r="SIF38" s="22"/>
      <c r="SIG38" s="22"/>
      <c r="SIH38" s="22"/>
      <c r="SII38" s="22"/>
      <c r="SIJ38" s="22"/>
      <c r="SIK38" s="22"/>
      <c r="SIL38" s="22"/>
      <c r="SIM38" s="22"/>
      <c r="SIN38" s="22"/>
      <c r="SIO38" s="22"/>
      <c r="SIP38" s="22"/>
      <c r="SIQ38" s="22"/>
      <c r="SIR38" s="22"/>
      <c r="SIS38" s="22"/>
      <c r="SIT38" s="22"/>
      <c r="SIU38" s="22"/>
      <c r="SIV38" s="22"/>
      <c r="SIW38" s="22"/>
      <c r="SIX38" s="22"/>
      <c r="SIY38" s="22"/>
      <c r="SIZ38" s="22"/>
      <c r="SJA38" s="22"/>
      <c r="SJB38" s="22"/>
      <c r="SJC38" s="22"/>
      <c r="SJD38" s="22"/>
      <c r="SJE38" s="22"/>
      <c r="SJF38" s="22"/>
      <c r="SJG38" s="22"/>
      <c r="SJH38" s="22"/>
      <c r="SJI38" s="22"/>
      <c r="SJJ38" s="22"/>
      <c r="SJK38" s="22"/>
      <c r="SJL38" s="22"/>
      <c r="SJM38" s="22"/>
      <c r="SJN38" s="22"/>
      <c r="SJO38" s="22"/>
      <c r="SJP38" s="22"/>
      <c r="SJQ38" s="22"/>
      <c r="SJR38" s="22"/>
      <c r="SJS38" s="22"/>
      <c r="SJT38" s="22"/>
      <c r="SJU38" s="22"/>
      <c r="SJV38" s="22"/>
      <c r="SJW38" s="22"/>
      <c r="SJX38" s="22"/>
      <c r="SJY38" s="22"/>
      <c r="SJZ38" s="22"/>
      <c r="SKA38" s="22"/>
      <c r="SKB38" s="22"/>
      <c r="SKC38" s="22"/>
      <c r="SKD38" s="22"/>
      <c r="SKE38" s="22"/>
      <c r="SKF38" s="22"/>
      <c r="SKG38" s="22"/>
      <c r="SKH38" s="22"/>
      <c r="SKI38" s="22"/>
      <c r="SKJ38" s="22"/>
      <c r="SKK38" s="22"/>
      <c r="SKL38" s="22"/>
      <c r="SKM38" s="22"/>
      <c r="SKN38" s="22"/>
      <c r="SKO38" s="22"/>
      <c r="SKP38" s="22"/>
      <c r="SKQ38" s="22"/>
      <c r="SKR38" s="22"/>
      <c r="SKS38" s="22"/>
      <c r="SKT38" s="22"/>
      <c r="SKU38" s="22"/>
      <c r="SKV38" s="22"/>
      <c r="SKW38" s="22"/>
      <c r="SKX38" s="22"/>
      <c r="SKY38" s="22"/>
      <c r="SKZ38" s="22"/>
      <c r="SLA38" s="22"/>
      <c r="SLB38" s="22"/>
      <c r="SLC38" s="22"/>
      <c r="SLD38" s="22"/>
      <c r="SLE38" s="22"/>
      <c r="SLF38" s="22"/>
      <c r="SLG38" s="22"/>
      <c r="SLH38" s="22"/>
      <c r="SLI38" s="22"/>
      <c r="SLJ38" s="22"/>
      <c r="SLK38" s="22"/>
      <c r="SLL38" s="22"/>
      <c r="SLM38" s="22"/>
      <c r="SLN38" s="22"/>
      <c r="SLO38" s="22"/>
      <c r="SLP38" s="22"/>
      <c r="SLQ38" s="22"/>
      <c r="SLR38" s="22"/>
      <c r="SLS38" s="22"/>
      <c r="SLT38" s="22"/>
      <c r="SLU38" s="22"/>
      <c r="SLV38" s="22"/>
      <c r="SLW38" s="22"/>
      <c r="SLX38" s="22"/>
      <c r="SLY38" s="22"/>
      <c r="SLZ38" s="22"/>
      <c r="SMA38" s="22"/>
      <c r="SMB38" s="22"/>
      <c r="SMC38" s="22"/>
      <c r="SMD38" s="22"/>
      <c r="SME38" s="22"/>
      <c r="SMF38" s="22"/>
      <c r="SMG38" s="22"/>
      <c r="SMH38" s="22"/>
      <c r="SMI38" s="22"/>
      <c r="SMJ38" s="22"/>
      <c r="SMK38" s="22"/>
      <c r="SML38" s="22"/>
      <c r="SMM38" s="22"/>
      <c r="SMN38" s="22"/>
      <c r="SMO38" s="22"/>
      <c r="SMP38" s="22"/>
      <c r="SMQ38" s="22"/>
      <c r="SMR38" s="22"/>
      <c r="SMS38" s="22"/>
      <c r="SMT38" s="22"/>
      <c r="SMU38" s="22"/>
      <c r="SMV38" s="22"/>
      <c r="SMW38" s="22"/>
      <c r="SMX38" s="22"/>
      <c r="SMY38" s="22"/>
      <c r="SMZ38" s="22"/>
      <c r="SNA38" s="22"/>
      <c r="SNB38" s="22"/>
      <c r="SNC38" s="22"/>
      <c r="SND38" s="22"/>
      <c r="SNE38" s="22"/>
      <c r="SNF38" s="22"/>
      <c r="SNG38" s="22"/>
      <c r="SNH38" s="22"/>
      <c r="SNI38" s="22"/>
      <c r="SNJ38" s="22"/>
      <c r="SNK38" s="22"/>
      <c r="SNL38" s="22"/>
      <c r="SNM38" s="22"/>
      <c r="SNN38" s="22"/>
      <c r="SNO38" s="22"/>
      <c r="SNP38" s="22"/>
      <c r="SNQ38" s="22"/>
      <c r="SNR38" s="22"/>
      <c r="SNS38" s="22"/>
      <c r="SNT38" s="22"/>
      <c r="SNU38" s="22"/>
      <c r="SNV38" s="22"/>
      <c r="SNW38" s="22"/>
      <c r="SNX38" s="22"/>
      <c r="SNY38" s="22"/>
      <c r="SNZ38" s="22"/>
      <c r="SOA38" s="22"/>
      <c r="SOB38" s="22"/>
      <c r="SOC38" s="22"/>
      <c r="SOD38" s="22"/>
      <c r="SOE38" s="22"/>
      <c r="SOF38" s="22"/>
      <c r="SOG38" s="22"/>
      <c r="SOH38" s="22"/>
      <c r="SOI38" s="22"/>
      <c r="SOJ38" s="22"/>
      <c r="SOK38" s="22"/>
      <c r="SOL38" s="22"/>
      <c r="SOM38" s="22"/>
      <c r="SON38" s="22"/>
      <c r="SOO38" s="22"/>
      <c r="SOP38" s="22"/>
      <c r="SOQ38" s="22"/>
      <c r="SOR38" s="22"/>
      <c r="SOS38" s="22"/>
      <c r="SOT38" s="22"/>
      <c r="SOU38" s="22"/>
      <c r="SOV38" s="22"/>
      <c r="SOW38" s="22"/>
      <c r="SOX38" s="22"/>
      <c r="SOY38" s="22"/>
      <c r="SOZ38" s="22"/>
      <c r="SPA38" s="22"/>
      <c r="SPB38" s="22"/>
      <c r="SPC38" s="22"/>
      <c r="SPD38" s="22"/>
      <c r="SPE38" s="22"/>
      <c r="SPF38" s="22"/>
      <c r="SPG38" s="22"/>
      <c r="SPH38" s="22"/>
      <c r="SPI38" s="22"/>
      <c r="SPJ38" s="22"/>
      <c r="SPK38" s="22"/>
      <c r="SPL38" s="22"/>
      <c r="SPM38" s="22"/>
      <c r="SPN38" s="22"/>
      <c r="SPO38" s="22"/>
      <c r="SPP38" s="22"/>
      <c r="SPQ38" s="22"/>
      <c r="SPR38" s="22"/>
      <c r="SPS38" s="22"/>
      <c r="SPT38" s="22"/>
      <c r="SPU38" s="22"/>
      <c r="SPV38" s="22"/>
      <c r="SPW38" s="22"/>
      <c r="SPX38" s="22"/>
      <c r="SPY38" s="22"/>
      <c r="SPZ38" s="22"/>
      <c r="SQA38" s="22"/>
      <c r="SQB38" s="22"/>
      <c r="SQC38" s="22"/>
      <c r="SQD38" s="22"/>
      <c r="SQE38" s="22"/>
      <c r="SQF38" s="22"/>
      <c r="SQG38" s="22"/>
      <c r="SQH38" s="22"/>
      <c r="SQI38" s="22"/>
      <c r="SQJ38" s="22"/>
      <c r="SQK38" s="22"/>
      <c r="SQL38" s="22"/>
      <c r="SQM38" s="22"/>
      <c r="SQN38" s="22"/>
      <c r="SQO38" s="22"/>
      <c r="SQP38" s="22"/>
      <c r="SQQ38" s="22"/>
      <c r="SQR38" s="22"/>
      <c r="SQS38" s="22"/>
      <c r="SQT38" s="22"/>
      <c r="SQU38" s="22"/>
      <c r="SQV38" s="22"/>
      <c r="SQW38" s="22"/>
      <c r="SQX38" s="22"/>
      <c r="SQY38" s="22"/>
      <c r="SQZ38" s="22"/>
      <c r="SRA38" s="22"/>
      <c r="SRB38" s="22"/>
      <c r="SRC38" s="22"/>
      <c r="SRD38" s="22"/>
      <c r="SRE38" s="22"/>
      <c r="SRF38" s="22"/>
      <c r="SRG38" s="22"/>
      <c r="SRH38" s="22"/>
      <c r="SRI38" s="22"/>
      <c r="SRJ38" s="22"/>
      <c r="SRK38" s="22"/>
      <c r="SRL38" s="22"/>
      <c r="SRM38" s="22"/>
      <c r="SRN38" s="22"/>
      <c r="SRO38" s="22"/>
      <c r="SRP38" s="22"/>
      <c r="SRQ38" s="22"/>
      <c r="SRR38" s="22"/>
      <c r="SRS38" s="22"/>
      <c r="SRT38" s="22"/>
      <c r="SRU38" s="22"/>
      <c r="SRV38" s="22"/>
      <c r="SRW38" s="22"/>
      <c r="SRX38" s="22"/>
      <c r="SRY38" s="22"/>
      <c r="SRZ38" s="22"/>
      <c r="SSA38" s="22"/>
      <c r="SSB38" s="22"/>
      <c r="SSC38" s="22"/>
      <c r="SSD38" s="22"/>
      <c r="SSE38" s="22"/>
      <c r="SSF38" s="22"/>
      <c r="SSG38" s="22"/>
      <c r="SSH38" s="22"/>
      <c r="SSI38" s="22"/>
      <c r="SSJ38" s="22"/>
      <c r="SSK38" s="22"/>
      <c r="SSL38" s="22"/>
      <c r="SSM38" s="22"/>
      <c r="SSN38" s="22"/>
      <c r="SSO38" s="22"/>
      <c r="SSP38" s="22"/>
      <c r="SSQ38" s="22"/>
      <c r="SSR38" s="22"/>
      <c r="SSS38" s="22"/>
      <c r="SST38" s="22"/>
      <c r="SSU38" s="22"/>
      <c r="SSV38" s="22"/>
      <c r="SSW38" s="22"/>
      <c r="SSX38" s="22"/>
      <c r="SSY38" s="22"/>
      <c r="SSZ38" s="22"/>
      <c r="STA38" s="22"/>
      <c r="STB38" s="22"/>
      <c r="STC38" s="22"/>
      <c r="STD38" s="22"/>
      <c r="STE38" s="22"/>
      <c r="STF38" s="22"/>
      <c r="STG38" s="22"/>
      <c r="STH38" s="22"/>
      <c r="STI38" s="22"/>
      <c r="STJ38" s="22"/>
      <c r="STK38" s="22"/>
      <c r="STL38" s="22"/>
      <c r="STM38" s="22"/>
      <c r="STN38" s="22"/>
      <c r="STO38" s="22"/>
      <c r="STP38" s="22"/>
      <c r="STQ38" s="22"/>
      <c r="STR38" s="22"/>
      <c r="STS38" s="22"/>
      <c r="STT38" s="22"/>
      <c r="STU38" s="22"/>
      <c r="STV38" s="22"/>
      <c r="STW38" s="22"/>
      <c r="STX38" s="22"/>
      <c r="STY38" s="22"/>
      <c r="STZ38" s="22"/>
      <c r="SUA38" s="22"/>
      <c r="SUB38" s="22"/>
      <c r="SUC38" s="22"/>
      <c r="SUD38" s="22"/>
      <c r="SUE38" s="22"/>
      <c r="SUF38" s="22"/>
      <c r="SUG38" s="22"/>
      <c r="SUH38" s="22"/>
      <c r="SUI38" s="22"/>
      <c r="SUJ38" s="22"/>
      <c r="SUK38" s="22"/>
      <c r="SUL38" s="22"/>
      <c r="SUM38" s="22"/>
      <c r="SUN38" s="22"/>
      <c r="SUO38" s="22"/>
      <c r="SUP38" s="22"/>
      <c r="SUQ38" s="22"/>
      <c r="SUR38" s="22"/>
      <c r="SUS38" s="22"/>
      <c r="SUT38" s="22"/>
      <c r="SUU38" s="22"/>
      <c r="SUV38" s="22"/>
      <c r="SUW38" s="22"/>
      <c r="SUX38" s="22"/>
      <c r="SUY38" s="22"/>
      <c r="SUZ38" s="22"/>
      <c r="SVA38" s="22"/>
      <c r="SVB38" s="22"/>
      <c r="SVC38" s="22"/>
      <c r="SVD38" s="22"/>
      <c r="SVE38" s="22"/>
      <c r="SVF38" s="22"/>
      <c r="SVG38" s="22"/>
      <c r="SVH38" s="22"/>
      <c r="SVI38" s="22"/>
      <c r="SVJ38" s="22"/>
      <c r="SVK38" s="22"/>
      <c r="SVL38" s="22"/>
      <c r="SVM38" s="22"/>
      <c r="SVN38" s="22"/>
      <c r="SVO38" s="22"/>
      <c r="SVP38" s="22"/>
      <c r="SVQ38" s="22"/>
      <c r="SVR38" s="22"/>
      <c r="SVS38" s="22"/>
      <c r="SVT38" s="22"/>
      <c r="SVU38" s="22"/>
      <c r="SVV38" s="22"/>
      <c r="SVW38" s="22"/>
      <c r="SVX38" s="22"/>
      <c r="SVY38" s="22"/>
      <c r="SVZ38" s="22"/>
      <c r="SWA38" s="22"/>
      <c r="SWB38" s="22"/>
      <c r="SWC38" s="22"/>
      <c r="SWD38" s="22"/>
      <c r="SWE38" s="22"/>
      <c r="SWF38" s="22"/>
      <c r="SWG38" s="22"/>
      <c r="SWH38" s="22"/>
      <c r="SWI38" s="22"/>
      <c r="SWJ38" s="22"/>
      <c r="SWK38" s="22"/>
      <c r="SWL38" s="22"/>
      <c r="SWM38" s="22"/>
      <c r="SWN38" s="22"/>
      <c r="SWO38" s="22"/>
      <c r="SWP38" s="22"/>
      <c r="SWQ38" s="22"/>
      <c r="SWR38" s="22"/>
      <c r="SWS38" s="22"/>
      <c r="SWT38" s="22"/>
      <c r="SWU38" s="22"/>
      <c r="SWV38" s="22"/>
      <c r="SWW38" s="22"/>
      <c r="SWX38" s="22"/>
      <c r="SWY38" s="22"/>
      <c r="SWZ38" s="22"/>
      <c r="SXA38" s="22"/>
      <c r="SXB38" s="22"/>
      <c r="SXC38" s="22"/>
      <c r="SXD38" s="22"/>
      <c r="SXE38" s="22"/>
      <c r="SXF38" s="22"/>
      <c r="SXG38" s="22"/>
      <c r="SXH38" s="22"/>
      <c r="SXI38" s="22"/>
      <c r="SXJ38" s="22"/>
      <c r="SXK38" s="22"/>
      <c r="SXL38" s="22"/>
      <c r="SXM38" s="22"/>
      <c r="SXN38" s="22"/>
      <c r="SXO38" s="22"/>
      <c r="SXP38" s="22"/>
      <c r="SXQ38" s="22"/>
      <c r="SXR38" s="22"/>
      <c r="SXS38" s="22"/>
      <c r="SXT38" s="22"/>
      <c r="SXU38" s="22"/>
      <c r="SXV38" s="22"/>
      <c r="SXW38" s="22"/>
      <c r="SXX38" s="22"/>
      <c r="SXY38" s="22"/>
      <c r="SXZ38" s="22"/>
      <c r="SYA38" s="22"/>
      <c r="SYB38" s="22"/>
      <c r="SYC38" s="22"/>
      <c r="SYD38" s="22"/>
      <c r="SYE38" s="22"/>
      <c r="SYF38" s="22"/>
      <c r="SYG38" s="22"/>
      <c r="SYH38" s="22"/>
      <c r="SYI38" s="22"/>
      <c r="SYJ38" s="22"/>
      <c r="SYK38" s="22"/>
      <c r="SYL38" s="22"/>
      <c r="SYM38" s="22"/>
      <c r="SYN38" s="22"/>
      <c r="SYO38" s="22"/>
      <c r="SYP38" s="22"/>
      <c r="SYQ38" s="22"/>
      <c r="SYR38" s="22"/>
      <c r="SYS38" s="22"/>
      <c r="SYT38" s="22"/>
      <c r="SYU38" s="22"/>
      <c r="SYV38" s="22"/>
      <c r="SYW38" s="22"/>
      <c r="SYX38" s="22"/>
      <c r="SYY38" s="22"/>
      <c r="SYZ38" s="22"/>
      <c r="SZA38" s="22"/>
      <c r="SZB38" s="22"/>
      <c r="SZC38" s="22"/>
      <c r="SZD38" s="22"/>
      <c r="SZE38" s="22"/>
      <c r="SZF38" s="22"/>
      <c r="SZG38" s="22"/>
      <c r="SZH38" s="22"/>
      <c r="SZI38" s="22"/>
      <c r="SZJ38" s="22"/>
      <c r="SZK38" s="22"/>
      <c r="SZL38" s="22"/>
      <c r="SZM38" s="22"/>
      <c r="SZN38" s="22"/>
      <c r="SZO38" s="22"/>
      <c r="SZP38" s="22"/>
      <c r="SZQ38" s="22"/>
      <c r="SZR38" s="22"/>
      <c r="SZS38" s="22"/>
      <c r="SZT38" s="22"/>
      <c r="SZU38" s="22"/>
      <c r="SZV38" s="22"/>
      <c r="SZW38" s="22"/>
      <c r="SZX38" s="22"/>
      <c r="SZY38" s="22"/>
      <c r="SZZ38" s="22"/>
      <c r="TAA38" s="22"/>
      <c r="TAB38" s="22"/>
      <c r="TAC38" s="22"/>
      <c r="TAD38" s="22"/>
      <c r="TAE38" s="22"/>
      <c r="TAF38" s="22"/>
      <c r="TAG38" s="22"/>
      <c r="TAH38" s="22"/>
      <c r="TAI38" s="22"/>
      <c r="TAJ38" s="22"/>
      <c r="TAK38" s="22"/>
      <c r="TAL38" s="22"/>
      <c r="TAM38" s="22"/>
      <c r="TAN38" s="22"/>
      <c r="TAO38" s="22"/>
      <c r="TAP38" s="22"/>
      <c r="TAQ38" s="22"/>
      <c r="TAR38" s="22"/>
      <c r="TAS38" s="22"/>
      <c r="TAT38" s="22"/>
      <c r="TAU38" s="22"/>
      <c r="TAV38" s="22"/>
      <c r="TAW38" s="22"/>
      <c r="TAX38" s="22"/>
      <c r="TAY38" s="22"/>
      <c r="TAZ38" s="22"/>
      <c r="TBA38" s="22"/>
      <c r="TBB38" s="22"/>
      <c r="TBC38" s="22"/>
      <c r="TBD38" s="22"/>
      <c r="TBE38" s="22"/>
      <c r="TBF38" s="22"/>
      <c r="TBG38" s="22"/>
      <c r="TBH38" s="22"/>
      <c r="TBI38" s="22"/>
      <c r="TBJ38" s="22"/>
      <c r="TBK38" s="22"/>
      <c r="TBL38" s="22"/>
      <c r="TBM38" s="22"/>
      <c r="TBN38" s="22"/>
      <c r="TBO38" s="22"/>
      <c r="TBP38" s="22"/>
      <c r="TBQ38" s="22"/>
      <c r="TBR38" s="22"/>
      <c r="TBS38" s="22"/>
      <c r="TBT38" s="22"/>
      <c r="TBU38" s="22"/>
      <c r="TBV38" s="22"/>
      <c r="TBW38" s="22"/>
      <c r="TBX38" s="22"/>
      <c r="TBY38" s="22"/>
      <c r="TBZ38" s="22"/>
      <c r="TCA38" s="22"/>
      <c r="TCB38" s="22"/>
      <c r="TCC38" s="22"/>
      <c r="TCD38" s="22"/>
      <c r="TCE38" s="22"/>
      <c r="TCF38" s="22"/>
      <c r="TCG38" s="22"/>
      <c r="TCH38" s="22"/>
      <c r="TCI38" s="22"/>
      <c r="TCJ38" s="22"/>
      <c r="TCK38" s="22"/>
      <c r="TCL38" s="22"/>
      <c r="TCM38" s="22"/>
      <c r="TCN38" s="22"/>
      <c r="TCO38" s="22"/>
      <c r="TCP38" s="22"/>
      <c r="TCQ38" s="22"/>
      <c r="TCR38" s="22"/>
      <c r="TCS38" s="22"/>
      <c r="TCT38" s="22"/>
      <c r="TCU38" s="22"/>
      <c r="TCV38" s="22"/>
      <c r="TCW38" s="22"/>
      <c r="TCX38" s="22"/>
      <c r="TCY38" s="22"/>
      <c r="TCZ38" s="22"/>
      <c r="TDA38" s="22"/>
      <c r="TDB38" s="22"/>
      <c r="TDC38" s="22"/>
      <c r="TDD38" s="22"/>
      <c r="TDE38" s="22"/>
      <c r="TDF38" s="22"/>
      <c r="TDG38" s="22"/>
      <c r="TDH38" s="22"/>
      <c r="TDI38" s="22"/>
      <c r="TDJ38" s="22"/>
      <c r="TDK38" s="22"/>
      <c r="TDL38" s="22"/>
      <c r="TDM38" s="22"/>
      <c r="TDN38" s="22"/>
      <c r="TDO38" s="22"/>
      <c r="TDP38" s="22"/>
      <c r="TDQ38" s="22"/>
      <c r="TDR38" s="22"/>
      <c r="TDS38" s="22"/>
      <c r="TDT38" s="22"/>
      <c r="TDU38" s="22"/>
      <c r="TDV38" s="22"/>
      <c r="TDW38" s="22"/>
      <c r="TDX38" s="22"/>
      <c r="TDY38" s="22"/>
      <c r="TDZ38" s="22"/>
      <c r="TEA38" s="22"/>
      <c r="TEB38" s="22"/>
      <c r="TEC38" s="22"/>
      <c r="TED38" s="22"/>
      <c r="TEE38" s="22"/>
      <c r="TEF38" s="22"/>
      <c r="TEG38" s="22"/>
      <c r="TEH38" s="22"/>
      <c r="TEI38" s="22"/>
      <c r="TEJ38" s="22"/>
      <c r="TEK38" s="22"/>
      <c r="TEL38" s="22"/>
      <c r="TEM38" s="22"/>
      <c r="TEN38" s="22"/>
      <c r="TEO38" s="22"/>
      <c r="TEP38" s="22"/>
      <c r="TEQ38" s="22"/>
      <c r="TER38" s="22"/>
      <c r="TES38" s="22"/>
      <c r="TET38" s="22"/>
      <c r="TEU38" s="22"/>
      <c r="TEV38" s="22"/>
      <c r="TEW38" s="22"/>
      <c r="TEX38" s="22"/>
      <c r="TEY38" s="22"/>
      <c r="TEZ38" s="22"/>
      <c r="TFA38" s="22"/>
      <c r="TFB38" s="22"/>
      <c r="TFC38" s="22"/>
      <c r="TFD38" s="22"/>
      <c r="TFE38" s="22"/>
      <c r="TFF38" s="22"/>
      <c r="TFG38" s="22"/>
      <c r="TFH38" s="22"/>
      <c r="TFI38" s="22"/>
      <c r="TFJ38" s="22"/>
      <c r="TFK38" s="22"/>
      <c r="TFL38" s="22"/>
      <c r="TFM38" s="22"/>
      <c r="TFN38" s="22"/>
      <c r="TFO38" s="22"/>
      <c r="TFP38" s="22"/>
      <c r="TFQ38" s="22"/>
      <c r="TFR38" s="22"/>
      <c r="TFS38" s="22"/>
      <c r="TFT38" s="22"/>
      <c r="TFU38" s="22"/>
      <c r="TFV38" s="22"/>
      <c r="TFW38" s="22"/>
      <c r="TFX38" s="22"/>
      <c r="TFY38" s="22"/>
      <c r="TFZ38" s="22"/>
      <c r="TGA38" s="22"/>
      <c r="TGB38" s="22"/>
      <c r="TGC38" s="22"/>
      <c r="TGD38" s="22"/>
      <c r="TGE38" s="22"/>
      <c r="TGF38" s="22"/>
      <c r="TGG38" s="22"/>
      <c r="TGH38" s="22"/>
      <c r="TGI38" s="22"/>
      <c r="TGJ38" s="22"/>
      <c r="TGK38" s="22"/>
      <c r="TGL38" s="22"/>
      <c r="TGM38" s="22"/>
      <c r="TGN38" s="22"/>
      <c r="TGO38" s="22"/>
      <c r="TGP38" s="22"/>
      <c r="TGQ38" s="22"/>
      <c r="TGR38" s="22"/>
      <c r="TGS38" s="22"/>
      <c r="TGT38" s="22"/>
      <c r="TGU38" s="22"/>
      <c r="TGV38" s="22"/>
      <c r="TGW38" s="22"/>
      <c r="TGX38" s="22"/>
      <c r="TGY38" s="22"/>
      <c r="TGZ38" s="22"/>
      <c r="THA38" s="22"/>
      <c r="THB38" s="22"/>
      <c r="THC38" s="22"/>
      <c r="THD38" s="22"/>
      <c r="THE38" s="22"/>
      <c r="THF38" s="22"/>
      <c r="THG38" s="22"/>
      <c r="THH38" s="22"/>
      <c r="THI38" s="22"/>
      <c r="THJ38" s="22"/>
      <c r="THK38" s="22"/>
      <c r="THL38" s="22"/>
      <c r="THM38" s="22"/>
      <c r="THN38" s="22"/>
      <c r="THO38" s="22"/>
      <c r="THP38" s="22"/>
      <c r="THQ38" s="22"/>
      <c r="THR38" s="22"/>
      <c r="THS38" s="22"/>
      <c r="THT38" s="22"/>
      <c r="THU38" s="22"/>
      <c r="THV38" s="22"/>
      <c r="THW38" s="22"/>
      <c r="THX38" s="22"/>
      <c r="THY38" s="22"/>
      <c r="THZ38" s="22"/>
      <c r="TIA38" s="22"/>
      <c r="TIB38" s="22"/>
      <c r="TIC38" s="22"/>
      <c r="TID38" s="22"/>
      <c r="TIE38" s="22"/>
      <c r="TIF38" s="22"/>
      <c r="TIG38" s="22"/>
      <c r="TIH38" s="22"/>
      <c r="TII38" s="22"/>
      <c r="TIJ38" s="22"/>
      <c r="TIK38" s="22"/>
      <c r="TIL38" s="22"/>
      <c r="TIM38" s="22"/>
      <c r="TIN38" s="22"/>
      <c r="TIO38" s="22"/>
      <c r="TIP38" s="22"/>
      <c r="TIQ38" s="22"/>
      <c r="TIR38" s="22"/>
      <c r="TIS38" s="22"/>
      <c r="TIT38" s="22"/>
      <c r="TIU38" s="22"/>
      <c r="TIV38" s="22"/>
      <c r="TIW38" s="22"/>
      <c r="TIX38" s="22"/>
      <c r="TIY38" s="22"/>
      <c r="TIZ38" s="22"/>
      <c r="TJA38" s="22"/>
      <c r="TJB38" s="22"/>
      <c r="TJC38" s="22"/>
      <c r="TJD38" s="22"/>
      <c r="TJE38" s="22"/>
      <c r="TJF38" s="22"/>
      <c r="TJG38" s="22"/>
      <c r="TJH38" s="22"/>
      <c r="TJI38" s="22"/>
      <c r="TJJ38" s="22"/>
      <c r="TJK38" s="22"/>
      <c r="TJL38" s="22"/>
      <c r="TJM38" s="22"/>
      <c r="TJN38" s="22"/>
      <c r="TJO38" s="22"/>
      <c r="TJP38" s="22"/>
      <c r="TJQ38" s="22"/>
      <c r="TJR38" s="22"/>
      <c r="TJS38" s="22"/>
      <c r="TJT38" s="22"/>
      <c r="TJU38" s="22"/>
      <c r="TJV38" s="22"/>
      <c r="TJW38" s="22"/>
      <c r="TJX38" s="22"/>
      <c r="TJY38" s="22"/>
      <c r="TJZ38" s="22"/>
      <c r="TKA38" s="22"/>
      <c r="TKB38" s="22"/>
      <c r="TKC38" s="22"/>
      <c r="TKD38" s="22"/>
      <c r="TKE38" s="22"/>
      <c r="TKF38" s="22"/>
      <c r="TKG38" s="22"/>
      <c r="TKH38" s="22"/>
      <c r="TKI38" s="22"/>
      <c r="TKJ38" s="22"/>
      <c r="TKK38" s="22"/>
      <c r="TKL38" s="22"/>
      <c r="TKM38" s="22"/>
      <c r="TKN38" s="22"/>
      <c r="TKO38" s="22"/>
      <c r="TKP38" s="22"/>
      <c r="TKQ38" s="22"/>
      <c r="TKR38" s="22"/>
      <c r="TKS38" s="22"/>
      <c r="TKT38" s="22"/>
      <c r="TKU38" s="22"/>
      <c r="TKV38" s="22"/>
      <c r="TKW38" s="22"/>
      <c r="TKX38" s="22"/>
      <c r="TKY38" s="22"/>
      <c r="TKZ38" s="22"/>
      <c r="TLA38" s="22"/>
      <c r="TLB38" s="22"/>
      <c r="TLC38" s="22"/>
      <c r="TLD38" s="22"/>
      <c r="TLE38" s="22"/>
      <c r="TLF38" s="22"/>
      <c r="TLG38" s="22"/>
      <c r="TLH38" s="22"/>
      <c r="TLI38" s="22"/>
      <c r="TLJ38" s="22"/>
      <c r="TLK38" s="22"/>
      <c r="TLL38" s="22"/>
      <c r="TLM38" s="22"/>
      <c r="TLN38" s="22"/>
      <c r="TLO38" s="22"/>
      <c r="TLP38" s="22"/>
      <c r="TLQ38" s="22"/>
      <c r="TLR38" s="22"/>
      <c r="TLS38" s="22"/>
      <c r="TLT38" s="22"/>
      <c r="TLU38" s="22"/>
      <c r="TLV38" s="22"/>
      <c r="TLW38" s="22"/>
      <c r="TLX38" s="22"/>
      <c r="TLY38" s="22"/>
      <c r="TLZ38" s="22"/>
      <c r="TMA38" s="22"/>
      <c r="TMB38" s="22"/>
      <c r="TMC38" s="22"/>
      <c r="TMD38" s="22"/>
      <c r="TME38" s="22"/>
      <c r="TMF38" s="22"/>
      <c r="TMG38" s="22"/>
      <c r="TMH38" s="22"/>
      <c r="TMI38" s="22"/>
      <c r="TMJ38" s="22"/>
      <c r="TMK38" s="22"/>
      <c r="TML38" s="22"/>
      <c r="TMM38" s="22"/>
      <c r="TMN38" s="22"/>
      <c r="TMO38" s="22"/>
      <c r="TMP38" s="22"/>
      <c r="TMQ38" s="22"/>
      <c r="TMR38" s="22"/>
      <c r="TMS38" s="22"/>
      <c r="TMT38" s="22"/>
      <c r="TMU38" s="22"/>
      <c r="TMV38" s="22"/>
      <c r="TMW38" s="22"/>
      <c r="TMX38" s="22"/>
      <c r="TMY38" s="22"/>
      <c r="TMZ38" s="22"/>
      <c r="TNA38" s="22"/>
      <c r="TNB38" s="22"/>
      <c r="TNC38" s="22"/>
      <c r="TND38" s="22"/>
      <c r="TNE38" s="22"/>
      <c r="TNF38" s="22"/>
      <c r="TNG38" s="22"/>
      <c r="TNH38" s="22"/>
      <c r="TNI38" s="22"/>
      <c r="TNJ38" s="22"/>
      <c r="TNK38" s="22"/>
      <c r="TNL38" s="22"/>
      <c r="TNM38" s="22"/>
      <c r="TNN38" s="22"/>
      <c r="TNO38" s="22"/>
      <c r="TNP38" s="22"/>
      <c r="TNQ38" s="22"/>
      <c r="TNR38" s="22"/>
      <c r="TNS38" s="22"/>
      <c r="TNT38" s="22"/>
      <c r="TNU38" s="22"/>
      <c r="TNV38" s="22"/>
      <c r="TNW38" s="22"/>
      <c r="TNX38" s="22"/>
      <c r="TNY38" s="22"/>
      <c r="TNZ38" s="22"/>
      <c r="TOA38" s="22"/>
      <c r="TOB38" s="22"/>
      <c r="TOC38" s="22"/>
      <c r="TOD38" s="22"/>
      <c r="TOE38" s="22"/>
      <c r="TOF38" s="22"/>
      <c r="TOG38" s="22"/>
      <c r="TOH38" s="22"/>
      <c r="TOI38" s="22"/>
      <c r="TOJ38" s="22"/>
      <c r="TOK38" s="22"/>
      <c r="TOL38" s="22"/>
      <c r="TOM38" s="22"/>
      <c r="TON38" s="22"/>
      <c r="TOO38" s="22"/>
      <c r="TOP38" s="22"/>
      <c r="TOQ38" s="22"/>
      <c r="TOR38" s="22"/>
      <c r="TOS38" s="22"/>
      <c r="TOT38" s="22"/>
      <c r="TOU38" s="22"/>
      <c r="TOV38" s="22"/>
      <c r="TOW38" s="22"/>
      <c r="TOX38" s="22"/>
      <c r="TOY38" s="22"/>
      <c r="TOZ38" s="22"/>
      <c r="TPA38" s="22"/>
      <c r="TPB38" s="22"/>
      <c r="TPC38" s="22"/>
      <c r="TPD38" s="22"/>
      <c r="TPE38" s="22"/>
      <c r="TPF38" s="22"/>
      <c r="TPG38" s="22"/>
      <c r="TPH38" s="22"/>
      <c r="TPI38" s="22"/>
      <c r="TPJ38" s="22"/>
      <c r="TPK38" s="22"/>
      <c r="TPL38" s="22"/>
      <c r="TPM38" s="22"/>
      <c r="TPN38" s="22"/>
      <c r="TPO38" s="22"/>
      <c r="TPP38" s="22"/>
      <c r="TPQ38" s="22"/>
      <c r="TPR38" s="22"/>
      <c r="TPS38" s="22"/>
      <c r="TPT38" s="22"/>
      <c r="TPU38" s="22"/>
      <c r="TPV38" s="22"/>
      <c r="TPW38" s="22"/>
      <c r="TPX38" s="22"/>
      <c r="TPY38" s="22"/>
      <c r="TPZ38" s="22"/>
      <c r="TQA38" s="22"/>
      <c r="TQB38" s="22"/>
      <c r="TQC38" s="22"/>
      <c r="TQD38" s="22"/>
      <c r="TQE38" s="22"/>
      <c r="TQF38" s="22"/>
      <c r="TQG38" s="22"/>
      <c r="TQH38" s="22"/>
      <c r="TQI38" s="22"/>
      <c r="TQJ38" s="22"/>
      <c r="TQK38" s="22"/>
      <c r="TQL38" s="22"/>
      <c r="TQM38" s="22"/>
      <c r="TQN38" s="22"/>
      <c r="TQO38" s="22"/>
      <c r="TQP38" s="22"/>
      <c r="TQQ38" s="22"/>
      <c r="TQR38" s="22"/>
      <c r="TQS38" s="22"/>
      <c r="TQT38" s="22"/>
      <c r="TQU38" s="22"/>
      <c r="TQV38" s="22"/>
      <c r="TQW38" s="22"/>
      <c r="TQX38" s="22"/>
      <c r="TQY38" s="22"/>
      <c r="TQZ38" s="22"/>
      <c r="TRA38" s="22"/>
      <c r="TRB38" s="22"/>
      <c r="TRC38" s="22"/>
      <c r="TRD38" s="22"/>
      <c r="TRE38" s="22"/>
      <c r="TRF38" s="22"/>
      <c r="TRG38" s="22"/>
      <c r="TRH38" s="22"/>
      <c r="TRI38" s="22"/>
      <c r="TRJ38" s="22"/>
      <c r="TRK38" s="22"/>
      <c r="TRL38" s="22"/>
      <c r="TRM38" s="22"/>
      <c r="TRN38" s="22"/>
      <c r="TRO38" s="22"/>
      <c r="TRP38" s="22"/>
      <c r="TRQ38" s="22"/>
      <c r="TRR38" s="22"/>
      <c r="TRS38" s="22"/>
      <c r="TRT38" s="22"/>
      <c r="TRU38" s="22"/>
      <c r="TRV38" s="22"/>
      <c r="TRW38" s="22"/>
      <c r="TRX38" s="22"/>
      <c r="TRY38" s="22"/>
      <c r="TRZ38" s="22"/>
      <c r="TSA38" s="22"/>
      <c r="TSB38" s="22"/>
      <c r="TSC38" s="22"/>
      <c r="TSD38" s="22"/>
      <c r="TSE38" s="22"/>
      <c r="TSF38" s="22"/>
      <c r="TSG38" s="22"/>
      <c r="TSH38" s="22"/>
      <c r="TSI38" s="22"/>
      <c r="TSJ38" s="22"/>
      <c r="TSK38" s="22"/>
      <c r="TSL38" s="22"/>
      <c r="TSM38" s="22"/>
      <c r="TSN38" s="22"/>
      <c r="TSO38" s="22"/>
      <c r="TSP38" s="22"/>
      <c r="TSQ38" s="22"/>
      <c r="TSR38" s="22"/>
      <c r="TSS38" s="22"/>
      <c r="TST38" s="22"/>
      <c r="TSU38" s="22"/>
      <c r="TSV38" s="22"/>
      <c r="TSW38" s="22"/>
      <c r="TSX38" s="22"/>
      <c r="TSY38" s="22"/>
      <c r="TSZ38" s="22"/>
      <c r="TTA38" s="22"/>
      <c r="TTB38" s="22"/>
      <c r="TTC38" s="22"/>
      <c r="TTD38" s="22"/>
      <c r="TTE38" s="22"/>
      <c r="TTF38" s="22"/>
      <c r="TTG38" s="22"/>
      <c r="TTH38" s="22"/>
      <c r="TTI38" s="22"/>
      <c r="TTJ38" s="22"/>
      <c r="TTK38" s="22"/>
      <c r="TTL38" s="22"/>
      <c r="TTM38" s="22"/>
      <c r="TTN38" s="22"/>
      <c r="TTO38" s="22"/>
      <c r="TTP38" s="22"/>
      <c r="TTQ38" s="22"/>
      <c r="TTR38" s="22"/>
      <c r="TTS38" s="22"/>
      <c r="TTT38" s="22"/>
      <c r="TTU38" s="22"/>
      <c r="TTV38" s="22"/>
      <c r="TTW38" s="22"/>
      <c r="TTX38" s="22"/>
      <c r="TTY38" s="22"/>
      <c r="TTZ38" s="22"/>
      <c r="TUA38" s="22"/>
      <c r="TUB38" s="22"/>
      <c r="TUC38" s="22"/>
      <c r="TUD38" s="22"/>
      <c r="TUE38" s="22"/>
      <c r="TUF38" s="22"/>
      <c r="TUG38" s="22"/>
      <c r="TUH38" s="22"/>
      <c r="TUI38" s="22"/>
      <c r="TUJ38" s="22"/>
      <c r="TUK38" s="22"/>
      <c r="TUL38" s="22"/>
      <c r="TUM38" s="22"/>
      <c r="TUN38" s="22"/>
      <c r="TUO38" s="22"/>
      <c r="TUP38" s="22"/>
      <c r="TUQ38" s="22"/>
      <c r="TUR38" s="22"/>
      <c r="TUS38" s="22"/>
      <c r="TUT38" s="22"/>
      <c r="TUU38" s="22"/>
      <c r="TUV38" s="22"/>
      <c r="TUW38" s="22"/>
      <c r="TUX38" s="22"/>
      <c r="TUY38" s="22"/>
      <c r="TUZ38" s="22"/>
      <c r="TVA38" s="22"/>
      <c r="TVB38" s="22"/>
      <c r="TVC38" s="22"/>
      <c r="TVD38" s="22"/>
      <c r="TVE38" s="22"/>
      <c r="TVF38" s="22"/>
      <c r="TVG38" s="22"/>
      <c r="TVH38" s="22"/>
      <c r="TVI38" s="22"/>
      <c r="TVJ38" s="22"/>
      <c r="TVK38" s="22"/>
      <c r="TVL38" s="22"/>
      <c r="TVM38" s="22"/>
      <c r="TVN38" s="22"/>
      <c r="TVO38" s="22"/>
      <c r="TVP38" s="22"/>
      <c r="TVQ38" s="22"/>
      <c r="TVR38" s="22"/>
      <c r="TVS38" s="22"/>
      <c r="TVT38" s="22"/>
      <c r="TVU38" s="22"/>
      <c r="TVV38" s="22"/>
      <c r="TVW38" s="22"/>
      <c r="TVX38" s="22"/>
      <c r="TVY38" s="22"/>
      <c r="TVZ38" s="22"/>
      <c r="TWA38" s="22"/>
      <c r="TWB38" s="22"/>
      <c r="TWC38" s="22"/>
      <c r="TWD38" s="22"/>
      <c r="TWE38" s="22"/>
      <c r="TWF38" s="22"/>
      <c r="TWG38" s="22"/>
      <c r="TWH38" s="22"/>
      <c r="TWI38" s="22"/>
      <c r="TWJ38" s="22"/>
      <c r="TWK38" s="22"/>
      <c r="TWL38" s="22"/>
      <c r="TWM38" s="22"/>
      <c r="TWN38" s="22"/>
      <c r="TWO38" s="22"/>
      <c r="TWP38" s="22"/>
      <c r="TWQ38" s="22"/>
      <c r="TWR38" s="22"/>
      <c r="TWS38" s="22"/>
      <c r="TWT38" s="22"/>
      <c r="TWU38" s="22"/>
      <c r="TWV38" s="22"/>
      <c r="TWW38" s="22"/>
      <c r="TWX38" s="22"/>
      <c r="TWY38" s="22"/>
      <c r="TWZ38" s="22"/>
      <c r="TXA38" s="22"/>
      <c r="TXB38" s="22"/>
      <c r="TXC38" s="22"/>
      <c r="TXD38" s="22"/>
      <c r="TXE38" s="22"/>
      <c r="TXF38" s="22"/>
      <c r="TXG38" s="22"/>
      <c r="TXH38" s="22"/>
      <c r="TXI38" s="22"/>
      <c r="TXJ38" s="22"/>
      <c r="TXK38" s="22"/>
      <c r="TXL38" s="22"/>
      <c r="TXM38" s="22"/>
      <c r="TXN38" s="22"/>
      <c r="TXO38" s="22"/>
      <c r="TXP38" s="22"/>
      <c r="TXQ38" s="22"/>
      <c r="TXR38" s="22"/>
      <c r="TXS38" s="22"/>
      <c r="TXT38" s="22"/>
      <c r="TXU38" s="22"/>
      <c r="TXV38" s="22"/>
      <c r="TXW38" s="22"/>
      <c r="TXX38" s="22"/>
      <c r="TXY38" s="22"/>
      <c r="TXZ38" s="22"/>
      <c r="TYA38" s="22"/>
      <c r="TYB38" s="22"/>
      <c r="TYC38" s="22"/>
      <c r="TYD38" s="22"/>
      <c r="TYE38" s="22"/>
      <c r="TYF38" s="22"/>
      <c r="TYG38" s="22"/>
      <c r="TYH38" s="22"/>
      <c r="TYI38" s="22"/>
      <c r="TYJ38" s="22"/>
      <c r="TYK38" s="22"/>
      <c r="TYL38" s="22"/>
      <c r="TYM38" s="22"/>
      <c r="TYN38" s="22"/>
      <c r="TYO38" s="22"/>
      <c r="TYP38" s="22"/>
      <c r="TYQ38" s="22"/>
      <c r="TYR38" s="22"/>
      <c r="TYS38" s="22"/>
      <c r="TYT38" s="22"/>
      <c r="TYU38" s="22"/>
      <c r="TYV38" s="22"/>
      <c r="TYW38" s="22"/>
      <c r="TYX38" s="22"/>
      <c r="TYY38" s="22"/>
      <c r="TYZ38" s="22"/>
      <c r="TZA38" s="22"/>
      <c r="TZB38" s="22"/>
      <c r="TZC38" s="22"/>
      <c r="TZD38" s="22"/>
      <c r="TZE38" s="22"/>
      <c r="TZF38" s="22"/>
      <c r="TZG38" s="22"/>
      <c r="TZH38" s="22"/>
      <c r="TZI38" s="22"/>
      <c r="TZJ38" s="22"/>
      <c r="TZK38" s="22"/>
      <c r="TZL38" s="22"/>
      <c r="TZM38" s="22"/>
      <c r="TZN38" s="22"/>
      <c r="TZO38" s="22"/>
      <c r="TZP38" s="22"/>
      <c r="TZQ38" s="22"/>
      <c r="TZR38" s="22"/>
      <c r="TZS38" s="22"/>
      <c r="TZT38" s="22"/>
      <c r="TZU38" s="22"/>
      <c r="TZV38" s="22"/>
      <c r="TZW38" s="22"/>
      <c r="TZX38" s="22"/>
      <c r="TZY38" s="22"/>
      <c r="TZZ38" s="22"/>
      <c r="UAA38" s="22"/>
      <c r="UAB38" s="22"/>
      <c r="UAC38" s="22"/>
      <c r="UAD38" s="22"/>
      <c r="UAE38" s="22"/>
      <c r="UAF38" s="22"/>
      <c r="UAG38" s="22"/>
      <c r="UAH38" s="22"/>
      <c r="UAI38" s="22"/>
      <c r="UAJ38" s="22"/>
      <c r="UAK38" s="22"/>
      <c r="UAL38" s="22"/>
      <c r="UAM38" s="22"/>
      <c r="UAN38" s="22"/>
      <c r="UAO38" s="22"/>
      <c r="UAP38" s="22"/>
      <c r="UAQ38" s="22"/>
      <c r="UAR38" s="22"/>
      <c r="UAS38" s="22"/>
      <c r="UAT38" s="22"/>
      <c r="UAU38" s="22"/>
      <c r="UAV38" s="22"/>
      <c r="UAW38" s="22"/>
      <c r="UAX38" s="22"/>
      <c r="UAY38" s="22"/>
      <c r="UAZ38" s="22"/>
      <c r="UBA38" s="22"/>
      <c r="UBB38" s="22"/>
      <c r="UBC38" s="22"/>
      <c r="UBD38" s="22"/>
      <c r="UBE38" s="22"/>
      <c r="UBF38" s="22"/>
      <c r="UBG38" s="22"/>
      <c r="UBH38" s="22"/>
      <c r="UBI38" s="22"/>
      <c r="UBJ38" s="22"/>
      <c r="UBK38" s="22"/>
      <c r="UBL38" s="22"/>
      <c r="UBM38" s="22"/>
      <c r="UBN38" s="22"/>
      <c r="UBO38" s="22"/>
      <c r="UBP38" s="22"/>
      <c r="UBQ38" s="22"/>
      <c r="UBR38" s="22"/>
      <c r="UBS38" s="22"/>
      <c r="UBT38" s="22"/>
      <c r="UBU38" s="22"/>
      <c r="UBV38" s="22"/>
      <c r="UBW38" s="22"/>
      <c r="UBX38" s="22"/>
      <c r="UBY38" s="22"/>
      <c r="UBZ38" s="22"/>
      <c r="UCA38" s="22"/>
      <c r="UCB38" s="22"/>
      <c r="UCC38" s="22"/>
      <c r="UCD38" s="22"/>
      <c r="UCE38" s="22"/>
      <c r="UCF38" s="22"/>
      <c r="UCG38" s="22"/>
      <c r="UCH38" s="22"/>
      <c r="UCI38" s="22"/>
      <c r="UCJ38" s="22"/>
      <c r="UCK38" s="22"/>
      <c r="UCL38" s="22"/>
      <c r="UCM38" s="22"/>
      <c r="UCN38" s="22"/>
      <c r="UCO38" s="22"/>
      <c r="UCP38" s="22"/>
      <c r="UCQ38" s="22"/>
      <c r="UCR38" s="22"/>
      <c r="UCS38" s="22"/>
      <c r="UCT38" s="22"/>
      <c r="UCU38" s="22"/>
      <c r="UCV38" s="22"/>
      <c r="UCW38" s="22"/>
      <c r="UCX38" s="22"/>
      <c r="UCY38" s="22"/>
      <c r="UCZ38" s="22"/>
      <c r="UDA38" s="22"/>
      <c r="UDB38" s="22"/>
      <c r="UDC38" s="22"/>
      <c r="UDD38" s="22"/>
      <c r="UDE38" s="22"/>
      <c r="UDF38" s="22"/>
      <c r="UDG38" s="22"/>
      <c r="UDH38" s="22"/>
      <c r="UDI38" s="22"/>
      <c r="UDJ38" s="22"/>
      <c r="UDK38" s="22"/>
      <c r="UDL38" s="22"/>
      <c r="UDM38" s="22"/>
      <c r="UDN38" s="22"/>
      <c r="UDO38" s="22"/>
      <c r="UDP38" s="22"/>
      <c r="UDQ38" s="22"/>
      <c r="UDR38" s="22"/>
      <c r="UDS38" s="22"/>
      <c r="UDT38" s="22"/>
      <c r="UDU38" s="22"/>
      <c r="UDV38" s="22"/>
      <c r="UDW38" s="22"/>
      <c r="UDX38" s="22"/>
      <c r="UDY38" s="22"/>
      <c r="UDZ38" s="22"/>
      <c r="UEA38" s="22"/>
      <c r="UEB38" s="22"/>
      <c r="UEC38" s="22"/>
      <c r="UED38" s="22"/>
      <c r="UEE38" s="22"/>
      <c r="UEF38" s="22"/>
      <c r="UEG38" s="22"/>
      <c r="UEH38" s="22"/>
      <c r="UEI38" s="22"/>
      <c r="UEJ38" s="22"/>
      <c r="UEK38" s="22"/>
      <c r="UEL38" s="22"/>
      <c r="UEM38" s="22"/>
      <c r="UEN38" s="22"/>
      <c r="UEO38" s="22"/>
      <c r="UEP38" s="22"/>
      <c r="UEQ38" s="22"/>
      <c r="UER38" s="22"/>
      <c r="UES38" s="22"/>
      <c r="UET38" s="22"/>
      <c r="UEU38" s="22"/>
      <c r="UEV38" s="22"/>
      <c r="UEW38" s="22"/>
      <c r="UEX38" s="22"/>
      <c r="UEY38" s="22"/>
      <c r="UEZ38" s="22"/>
      <c r="UFA38" s="22"/>
      <c r="UFB38" s="22"/>
      <c r="UFC38" s="22"/>
      <c r="UFD38" s="22"/>
      <c r="UFE38" s="22"/>
      <c r="UFF38" s="22"/>
      <c r="UFG38" s="22"/>
      <c r="UFH38" s="22"/>
      <c r="UFI38" s="22"/>
      <c r="UFJ38" s="22"/>
      <c r="UFK38" s="22"/>
      <c r="UFL38" s="22"/>
      <c r="UFM38" s="22"/>
      <c r="UFN38" s="22"/>
      <c r="UFO38" s="22"/>
      <c r="UFP38" s="22"/>
      <c r="UFQ38" s="22"/>
      <c r="UFR38" s="22"/>
      <c r="UFS38" s="22"/>
      <c r="UFT38" s="22"/>
      <c r="UFU38" s="22"/>
      <c r="UFV38" s="22"/>
      <c r="UFW38" s="22"/>
      <c r="UFX38" s="22"/>
      <c r="UFY38" s="22"/>
      <c r="UFZ38" s="22"/>
      <c r="UGA38" s="22"/>
      <c r="UGB38" s="22"/>
      <c r="UGC38" s="22"/>
      <c r="UGD38" s="22"/>
      <c r="UGE38" s="22"/>
      <c r="UGF38" s="22"/>
      <c r="UGG38" s="22"/>
      <c r="UGH38" s="22"/>
      <c r="UGI38" s="22"/>
      <c r="UGJ38" s="22"/>
      <c r="UGK38" s="22"/>
      <c r="UGL38" s="22"/>
      <c r="UGM38" s="22"/>
      <c r="UGN38" s="22"/>
      <c r="UGO38" s="22"/>
      <c r="UGP38" s="22"/>
      <c r="UGQ38" s="22"/>
      <c r="UGR38" s="22"/>
      <c r="UGS38" s="22"/>
      <c r="UGT38" s="22"/>
      <c r="UGU38" s="22"/>
      <c r="UGV38" s="22"/>
      <c r="UGW38" s="22"/>
      <c r="UGX38" s="22"/>
      <c r="UGY38" s="22"/>
      <c r="UGZ38" s="22"/>
      <c r="UHA38" s="22"/>
      <c r="UHB38" s="22"/>
      <c r="UHC38" s="22"/>
      <c r="UHD38" s="22"/>
      <c r="UHE38" s="22"/>
      <c r="UHF38" s="22"/>
      <c r="UHG38" s="22"/>
      <c r="UHH38" s="22"/>
      <c r="UHI38" s="22"/>
      <c r="UHJ38" s="22"/>
      <c r="UHK38" s="22"/>
      <c r="UHL38" s="22"/>
      <c r="UHM38" s="22"/>
      <c r="UHN38" s="22"/>
      <c r="UHO38" s="22"/>
      <c r="UHP38" s="22"/>
      <c r="UHQ38" s="22"/>
      <c r="UHR38" s="22"/>
      <c r="UHS38" s="22"/>
      <c r="UHT38" s="22"/>
      <c r="UHU38" s="22"/>
      <c r="UHV38" s="22"/>
      <c r="UHW38" s="22"/>
      <c r="UHX38" s="22"/>
      <c r="UHY38" s="22"/>
      <c r="UHZ38" s="22"/>
      <c r="UIA38" s="22"/>
      <c r="UIB38" s="22"/>
      <c r="UIC38" s="22"/>
      <c r="UID38" s="22"/>
      <c r="UIE38" s="22"/>
      <c r="UIF38" s="22"/>
      <c r="UIG38" s="22"/>
      <c r="UIH38" s="22"/>
      <c r="UII38" s="22"/>
      <c r="UIJ38" s="22"/>
      <c r="UIK38" s="22"/>
      <c r="UIL38" s="22"/>
      <c r="UIM38" s="22"/>
      <c r="UIN38" s="22"/>
      <c r="UIO38" s="22"/>
      <c r="UIP38" s="22"/>
      <c r="UIQ38" s="22"/>
      <c r="UIR38" s="22"/>
      <c r="UIS38" s="22"/>
      <c r="UIT38" s="22"/>
      <c r="UIU38" s="22"/>
      <c r="UIV38" s="22"/>
      <c r="UIW38" s="22"/>
      <c r="UIX38" s="22"/>
      <c r="UIY38" s="22"/>
      <c r="UIZ38" s="22"/>
      <c r="UJA38" s="22"/>
      <c r="UJB38" s="22"/>
      <c r="UJC38" s="22"/>
      <c r="UJD38" s="22"/>
      <c r="UJE38" s="22"/>
      <c r="UJF38" s="22"/>
      <c r="UJG38" s="22"/>
      <c r="UJH38" s="22"/>
      <c r="UJI38" s="22"/>
      <c r="UJJ38" s="22"/>
      <c r="UJK38" s="22"/>
      <c r="UJL38" s="22"/>
      <c r="UJM38" s="22"/>
      <c r="UJN38" s="22"/>
      <c r="UJO38" s="22"/>
      <c r="UJP38" s="22"/>
      <c r="UJQ38" s="22"/>
      <c r="UJR38" s="22"/>
      <c r="UJS38" s="22"/>
      <c r="UJT38" s="22"/>
      <c r="UJU38" s="22"/>
      <c r="UJV38" s="22"/>
      <c r="UJW38" s="22"/>
      <c r="UJX38" s="22"/>
      <c r="UJY38" s="22"/>
      <c r="UJZ38" s="22"/>
      <c r="UKA38" s="22"/>
      <c r="UKB38" s="22"/>
      <c r="UKC38" s="22"/>
      <c r="UKD38" s="22"/>
      <c r="UKE38" s="22"/>
      <c r="UKF38" s="22"/>
      <c r="UKG38" s="22"/>
      <c r="UKH38" s="22"/>
      <c r="UKI38" s="22"/>
      <c r="UKJ38" s="22"/>
      <c r="UKK38" s="22"/>
      <c r="UKL38" s="22"/>
      <c r="UKM38" s="22"/>
      <c r="UKN38" s="22"/>
      <c r="UKO38" s="22"/>
      <c r="UKP38" s="22"/>
      <c r="UKQ38" s="22"/>
      <c r="UKR38" s="22"/>
      <c r="UKS38" s="22"/>
      <c r="UKT38" s="22"/>
      <c r="UKU38" s="22"/>
      <c r="UKV38" s="22"/>
      <c r="UKW38" s="22"/>
      <c r="UKX38" s="22"/>
      <c r="UKY38" s="22"/>
      <c r="UKZ38" s="22"/>
      <c r="ULA38" s="22"/>
      <c r="ULB38" s="22"/>
      <c r="ULC38" s="22"/>
      <c r="ULD38" s="22"/>
      <c r="ULE38" s="22"/>
      <c r="ULF38" s="22"/>
      <c r="ULG38" s="22"/>
      <c r="ULH38" s="22"/>
      <c r="ULI38" s="22"/>
      <c r="ULJ38" s="22"/>
      <c r="ULK38" s="22"/>
      <c r="ULL38" s="22"/>
      <c r="ULM38" s="22"/>
      <c r="ULN38" s="22"/>
      <c r="ULO38" s="22"/>
      <c r="ULP38" s="22"/>
      <c r="ULQ38" s="22"/>
      <c r="ULR38" s="22"/>
      <c r="ULS38" s="22"/>
      <c r="ULT38" s="22"/>
      <c r="ULU38" s="22"/>
      <c r="ULV38" s="22"/>
      <c r="ULW38" s="22"/>
      <c r="ULX38" s="22"/>
      <c r="ULY38" s="22"/>
      <c r="ULZ38" s="22"/>
      <c r="UMA38" s="22"/>
      <c r="UMB38" s="22"/>
      <c r="UMC38" s="22"/>
      <c r="UMD38" s="22"/>
      <c r="UME38" s="22"/>
      <c r="UMF38" s="22"/>
      <c r="UMG38" s="22"/>
      <c r="UMH38" s="22"/>
      <c r="UMI38" s="22"/>
      <c r="UMJ38" s="22"/>
      <c r="UMK38" s="22"/>
      <c r="UML38" s="22"/>
      <c r="UMM38" s="22"/>
      <c r="UMN38" s="22"/>
      <c r="UMO38" s="22"/>
      <c r="UMP38" s="22"/>
      <c r="UMQ38" s="22"/>
      <c r="UMR38" s="22"/>
      <c r="UMS38" s="22"/>
      <c r="UMT38" s="22"/>
      <c r="UMU38" s="22"/>
      <c r="UMV38" s="22"/>
      <c r="UMW38" s="22"/>
      <c r="UMX38" s="22"/>
      <c r="UMY38" s="22"/>
      <c r="UMZ38" s="22"/>
      <c r="UNA38" s="22"/>
      <c r="UNB38" s="22"/>
      <c r="UNC38" s="22"/>
      <c r="UND38" s="22"/>
      <c r="UNE38" s="22"/>
      <c r="UNF38" s="22"/>
      <c r="UNG38" s="22"/>
      <c r="UNH38" s="22"/>
      <c r="UNI38" s="22"/>
      <c r="UNJ38" s="22"/>
      <c r="UNK38" s="22"/>
      <c r="UNL38" s="22"/>
      <c r="UNM38" s="22"/>
      <c r="UNN38" s="22"/>
      <c r="UNO38" s="22"/>
      <c r="UNP38" s="22"/>
      <c r="UNQ38" s="22"/>
      <c r="UNR38" s="22"/>
      <c r="UNS38" s="22"/>
      <c r="UNT38" s="22"/>
      <c r="UNU38" s="22"/>
      <c r="UNV38" s="22"/>
      <c r="UNW38" s="22"/>
      <c r="UNX38" s="22"/>
      <c r="UNY38" s="22"/>
      <c r="UNZ38" s="22"/>
      <c r="UOA38" s="22"/>
      <c r="UOB38" s="22"/>
      <c r="UOC38" s="22"/>
      <c r="UOD38" s="22"/>
      <c r="UOE38" s="22"/>
      <c r="UOF38" s="22"/>
      <c r="UOG38" s="22"/>
      <c r="UOH38" s="22"/>
      <c r="UOI38" s="22"/>
      <c r="UOJ38" s="22"/>
      <c r="UOK38" s="22"/>
      <c r="UOL38" s="22"/>
      <c r="UOM38" s="22"/>
      <c r="UON38" s="22"/>
      <c r="UOO38" s="22"/>
      <c r="UOP38" s="22"/>
      <c r="UOQ38" s="22"/>
      <c r="UOR38" s="22"/>
      <c r="UOS38" s="22"/>
      <c r="UOT38" s="22"/>
      <c r="UOU38" s="22"/>
      <c r="UOV38" s="22"/>
      <c r="UOW38" s="22"/>
      <c r="UOX38" s="22"/>
      <c r="UOY38" s="22"/>
      <c r="UOZ38" s="22"/>
      <c r="UPA38" s="22"/>
      <c r="UPB38" s="22"/>
      <c r="UPC38" s="22"/>
      <c r="UPD38" s="22"/>
      <c r="UPE38" s="22"/>
      <c r="UPF38" s="22"/>
      <c r="UPG38" s="22"/>
      <c r="UPH38" s="22"/>
      <c r="UPI38" s="22"/>
      <c r="UPJ38" s="22"/>
      <c r="UPK38" s="22"/>
      <c r="UPL38" s="22"/>
      <c r="UPM38" s="22"/>
      <c r="UPN38" s="22"/>
      <c r="UPO38" s="22"/>
      <c r="UPP38" s="22"/>
      <c r="UPQ38" s="22"/>
      <c r="UPR38" s="22"/>
      <c r="UPS38" s="22"/>
      <c r="UPT38" s="22"/>
      <c r="UPU38" s="22"/>
      <c r="UPV38" s="22"/>
      <c r="UPW38" s="22"/>
      <c r="UPX38" s="22"/>
      <c r="UPY38" s="22"/>
      <c r="UPZ38" s="22"/>
      <c r="UQA38" s="22"/>
      <c r="UQB38" s="22"/>
      <c r="UQC38" s="22"/>
      <c r="UQD38" s="22"/>
      <c r="UQE38" s="22"/>
      <c r="UQF38" s="22"/>
      <c r="UQG38" s="22"/>
      <c r="UQH38" s="22"/>
      <c r="UQI38" s="22"/>
      <c r="UQJ38" s="22"/>
      <c r="UQK38" s="22"/>
      <c r="UQL38" s="22"/>
      <c r="UQM38" s="22"/>
      <c r="UQN38" s="22"/>
      <c r="UQO38" s="22"/>
      <c r="UQP38" s="22"/>
      <c r="UQQ38" s="22"/>
      <c r="UQR38" s="22"/>
      <c r="UQS38" s="22"/>
      <c r="UQT38" s="22"/>
      <c r="UQU38" s="22"/>
      <c r="UQV38" s="22"/>
      <c r="UQW38" s="22"/>
      <c r="UQX38" s="22"/>
      <c r="UQY38" s="22"/>
      <c r="UQZ38" s="22"/>
      <c r="URA38" s="22"/>
      <c r="URB38" s="22"/>
      <c r="URC38" s="22"/>
      <c r="URD38" s="22"/>
      <c r="URE38" s="22"/>
      <c r="URF38" s="22"/>
      <c r="URG38" s="22"/>
      <c r="URH38" s="22"/>
      <c r="URI38" s="22"/>
      <c r="URJ38" s="22"/>
      <c r="URK38" s="22"/>
      <c r="URL38" s="22"/>
      <c r="URM38" s="22"/>
      <c r="URN38" s="22"/>
      <c r="URO38" s="22"/>
      <c r="URP38" s="22"/>
      <c r="URQ38" s="22"/>
      <c r="URR38" s="22"/>
      <c r="URS38" s="22"/>
      <c r="URT38" s="22"/>
      <c r="URU38" s="22"/>
      <c r="URV38" s="22"/>
      <c r="URW38" s="22"/>
      <c r="URX38" s="22"/>
      <c r="URY38" s="22"/>
      <c r="URZ38" s="22"/>
      <c r="USA38" s="22"/>
      <c r="USB38" s="22"/>
      <c r="USC38" s="22"/>
      <c r="USD38" s="22"/>
      <c r="USE38" s="22"/>
      <c r="USF38" s="22"/>
      <c r="USG38" s="22"/>
      <c r="USH38" s="22"/>
      <c r="USI38" s="22"/>
      <c r="USJ38" s="22"/>
      <c r="USK38" s="22"/>
      <c r="USL38" s="22"/>
      <c r="USM38" s="22"/>
      <c r="USN38" s="22"/>
      <c r="USO38" s="22"/>
      <c r="USP38" s="22"/>
      <c r="USQ38" s="22"/>
      <c r="USR38" s="22"/>
      <c r="USS38" s="22"/>
      <c r="UST38" s="22"/>
      <c r="USU38" s="22"/>
      <c r="USV38" s="22"/>
      <c r="USW38" s="22"/>
      <c r="USX38" s="22"/>
      <c r="USY38" s="22"/>
      <c r="USZ38" s="22"/>
      <c r="UTA38" s="22"/>
      <c r="UTB38" s="22"/>
      <c r="UTC38" s="22"/>
      <c r="UTD38" s="22"/>
      <c r="UTE38" s="22"/>
      <c r="UTF38" s="22"/>
      <c r="UTG38" s="22"/>
      <c r="UTH38" s="22"/>
      <c r="UTI38" s="22"/>
      <c r="UTJ38" s="22"/>
      <c r="UTK38" s="22"/>
      <c r="UTL38" s="22"/>
      <c r="UTM38" s="22"/>
      <c r="UTN38" s="22"/>
      <c r="UTO38" s="22"/>
      <c r="UTP38" s="22"/>
      <c r="UTQ38" s="22"/>
      <c r="UTR38" s="22"/>
      <c r="UTS38" s="22"/>
      <c r="UTT38" s="22"/>
      <c r="UTU38" s="22"/>
      <c r="UTV38" s="22"/>
      <c r="UTW38" s="22"/>
      <c r="UTX38" s="22"/>
      <c r="UTY38" s="22"/>
      <c r="UTZ38" s="22"/>
      <c r="UUA38" s="22"/>
      <c r="UUB38" s="22"/>
      <c r="UUC38" s="22"/>
      <c r="UUD38" s="22"/>
      <c r="UUE38" s="22"/>
      <c r="UUF38" s="22"/>
      <c r="UUG38" s="22"/>
      <c r="UUH38" s="22"/>
      <c r="UUI38" s="22"/>
      <c r="UUJ38" s="22"/>
      <c r="UUK38" s="22"/>
      <c r="UUL38" s="22"/>
      <c r="UUM38" s="22"/>
      <c r="UUN38" s="22"/>
      <c r="UUO38" s="22"/>
      <c r="UUP38" s="22"/>
      <c r="UUQ38" s="22"/>
      <c r="UUR38" s="22"/>
      <c r="UUS38" s="22"/>
      <c r="UUT38" s="22"/>
      <c r="UUU38" s="22"/>
      <c r="UUV38" s="22"/>
      <c r="UUW38" s="22"/>
      <c r="UUX38" s="22"/>
      <c r="UUY38" s="22"/>
      <c r="UUZ38" s="22"/>
      <c r="UVA38" s="22"/>
      <c r="UVB38" s="22"/>
      <c r="UVC38" s="22"/>
      <c r="UVD38" s="22"/>
      <c r="UVE38" s="22"/>
      <c r="UVF38" s="22"/>
      <c r="UVG38" s="22"/>
      <c r="UVH38" s="22"/>
      <c r="UVI38" s="22"/>
      <c r="UVJ38" s="22"/>
      <c r="UVK38" s="22"/>
      <c r="UVL38" s="22"/>
      <c r="UVM38" s="22"/>
      <c r="UVN38" s="22"/>
      <c r="UVO38" s="22"/>
      <c r="UVP38" s="22"/>
      <c r="UVQ38" s="22"/>
      <c r="UVR38" s="22"/>
      <c r="UVS38" s="22"/>
      <c r="UVT38" s="22"/>
      <c r="UVU38" s="22"/>
      <c r="UVV38" s="22"/>
      <c r="UVW38" s="22"/>
      <c r="UVX38" s="22"/>
      <c r="UVY38" s="22"/>
      <c r="UVZ38" s="22"/>
      <c r="UWA38" s="22"/>
      <c r="UWB38" s="22"/>
      <c r="UWC38" s="22"/>
      <c r="UWD38" s="22"/>
      <c r="UWE38" s="22"/>
      <c r="UWF38" s="22"/>
      <c r="UWG38" s="22"/>
      <c r="UWH38" s="22"/>
      <c r="UWI38" s="22"/>
      <c r="UWJ38" s="22"/>
      <c r="UWK38" s="22"/>
      <c r="UWL38" s="22"/>
      <c r="UWM38" s="22"/>
      <c r="UWN38" s="22"/>
      <c r="UWO38" s="22"/>
      <c r="UWP38" s="22"/>
      <c r="UWQ38" s="22"/>
      <c r="UWR38" s="22"/>
      <c r="UWS38" s="22"/>
      <c r="UWT38" s="22"/>
      <c r="UWU38" s="22"/>
      <c r="UWV38" s="22"/>
      <c r="UWW38" s="22"/>
      <c r="UWX38" s="22"/>
      <c r="UWY38" s="22"/>
      <c r="UWZ38" s="22"/>
      <c r="UXA38" s="22"/>
      <c r="UXB38" s="22"/>
      <c r="UXC38" s="22"/>
      <c r="UXD38" s="22"/>
      <c r="UXE38" s="22"/>
      <c r="UXF38" s="22"/>
      <c r="UXG38" s="22"/>
      <c r="UXH38" s="22"/>
      <c r="UXI38" s="22"/>
      <c r="UXJ38" s="22"/>
      <c r="UXK38" s="22"/>
      <c r="UXL38" s="22"/>
      <c r="UXM38" s="22"/>
      <c r="UXN38" s="22"/>
      <c r="UXO38" s="22"/>
      <c r="UXP38" s="22"/>
      <c r="UXQ38" s="22"/>
      <c r="UXR38" s="22"/>
      <c r="UXS38" s="22"/>
      <c r="UXT38" s="22"/>
      <c r="UXU38" s="22"/>
      <c r="UXV38" s="22"/>
      <c r="UXW38" s="22"/>
      <c r="UXX38" s="22"/>
      <c r="UXY38" s="22"/>
      <c r="UXZ38" s="22"/>
      <c r="UYA38" s="22"/>
      <c r="UYB38" s="22"/>
      <c r="UYC38" s="22"/>
      <c r="UYD38" s="22"/>
      <c r="UYE38" s="22"/>
      <c r="UYF38" s="22"/>
      <c r="UYG38" s="22"/>
      <c r="UYH38" s="22"/>
      <c r="UYI38" s="22"/>
      <c r="UYJ38" s="22"/>
      <c r="UYK38" s="22"/>
      <c r="UYL38" s="22"/>
      <c r="UYM38" s="22"/>
      <c r="UYN38" s="22"/>
      <c r="UYO38" s="22"/>
      <c r="UYP38" s="22"/>
      <c r="UYQ38" s="22"/>
      <c r="UYR38" s="22"/>
      <c r="UYS38" s="22"/>
      <c r="UYT38" s="22"/>
      <c r="UYU38" s="22"/>
      <c r="UYV38" s="22"/>
      <c r="UYW38" s="22"/>
      <c r="UYX38" s="22"/>
      <c r="UYY38" s="22"/>
      <c r="UYZ38" s="22"/>
      <c r="UZA38" s="22"/>
      <c r="UZB38" s="22"/>
      <c r="UZC38" s="22"/>
      <c r="UZD38" s="22"/>
      <c r="UZE38" s="22"/>
      <c r="UZF38" s="22"/>
      <c r="UZG38" s="22"/>
      <c r="UZH38" s="22"/>
      <c r="UZI38" s="22"/>
      <c r="UZJ38" s="22"/>
      <c r="UZK38" s="22"/>
      <c r="UZL38" s="22"/>
      <c r="UZM38" s="22"/>
      <c r="UZN38" s="22"/>
      <c r="UZO38" s="22"/>
      <c r="UZP38" s="22"/>
      <c r="UZQ38" s="22"/>
      <c r="UZR38" s="22"/>
      <c r="UZS38" s="22"/>
      <c r="UZT38" s="22"/>
      <c r="UZU38" s="22"/>
      <c r="UZV38" s="22"/>
      <c r="UZW38" s="22"/>
      <c r="UZX38" s="22"/>
      <c r="UZY38" s="22"/>
      <c r="UZZ38" s="22"/>
      <c r="VAA38" s="22"/>
      <c r="VAB38" s="22"/>
      <c r="VAC38" s="22"/>
      <c r="VAD38" s="22"/>
      <c r="VAE38" s="22"/>
      <c r="VAF38" s="22"/>
      <c r="VAG38" s="22"/>
      <c r="VAH38" s="22"/>
      <c r="VAI38" s="22"/>
      <c r="VAJ38" s="22"/>
      <c r="VAK38" s="22"/>
      <c r="VAL38" s="22"/>
      <c r="VAM38" s="22"/>
      <c r="VAN38" s="22"/>
      <c r="VAO38" s="22"/>
      <c r="VAP38" s="22"/>
      <c r="VAQ38" s="22"/>
      <c r="VAR38" s="22"/>
      <c r="VAS38" s="22"/>
      <c r="VAT38" s="22"/>
      <c r="VAU38" s="22"/>
      <c r="VAV38" s="22"/>
      <c r="VAW38" s="22"/>
      <c r="VAX38" s="22"/>
      <c r="VAY38" s="22"/>
      <c r="VAZ38" s="22"/>
      <c r="VBA38" s="22"/>
      <c r="VBB38" s="22"/>
      <c r="VBC38" s="22"/>
      <c r="VBD38" s="22"/>
      <c r="VBE38" s="22"/>
      <c r="VBF38" s="22"/>
      <c r="VBG38" s="22"/>
      <c r="VBH38" s="22"/>
      <c r="VBI38" s="22"/>
      <c r="VBJ38" s="22"/>
      <c r="VBK38" s="22"/>
      <c r="VBL38" s="22"/>
      <c r="VBM38" s="22"/>
      <c r="VBN38" s="22"/>
      <c r="VBO38" s="22"/>
      <c r="VBP38" s="22"/>
      <c r="VBQ38" s="22"/>
      <c r="VBR38" s="22"/>
      <c r="VBS38" s="22"/>
      <c r="VBT38" s="22"/>
      <c r="VBU38" s="22"/>
      <c r="VBV38" s="22"/>
      <c r="VBW38" s="22"/>
      <c r="VBX38" s="22"/>
      <c r="VBY38" s="22"/>
      <c r="VBZ38" s="22"/>
      <c r="VCA38" s="22"/>
      <c r="VCB38" s="22"/>
      <c r="VCC38" s="22"/>
      <c r="VCD38" s="22"/>
      <c r="VCE38" s="22"/>
      <c r="VCF38" s="22"/>
      <c r="VCG38" s="22"/>
      <c r="VCH38" s="22"/>
      <c r="VCI38" s="22"/>
      <c r="VCJ38" s="22"/>
      <c r="VCK38" s="22"/>
      <c r="VCL38" s="22"/>
      <c r="VCM38" s="22"/>
      <c r="VCN38" s="22"/>
      <c r="VCO38" s="22"/>
      <c r="VCP38" s="22"/>
      <c r="VCQ38" s="22"/>
      <c r="VCR38" s="22"/>
      <c r="VCS38" s="22"/>
      <c r="VCT38" s="22"/>
      <c r="VCU38" s="22"/>
      <c r="VCV38" s="22"/>
      <c r="VCW38" s="22"/>
      <c r="VCX38" s="22"/>
      <c r="VCY38" s="22"/>
      <c r="VCZ38" s="22"/>
      <c r="VDA38" s="22"/>
      <c r="VDB38" s="22"/>
      <c r="VDC38" s="22"/>
      <c r="VDD38" s="22"/>
      <c r="VDE38" s="22"/>
      <c r="VDF38" s="22"/>
      <c r="VDG38" s="22"/>
      <c r="VDH38" s="22"/>
      <c r="VDI38" s="22"/>
      <c r="VDJ38" s="22"/>
      <c r="VDK38" s="22"/>
      <c r="VDL38" s="22"/>
      <c r="VDM38" s="22"/>
      <c r="VDN38" s="22"/>
      <c r="VDO38" s="22"/>
      <c r="VDP38" s="22"/>
      <c r="VDQ38" s="22"/>
      <c r="VDR38" s="22"/>
      <c r="VDS38" s="22"/>
      <c r="VDT38" s="22"/>
      <c r="VDU38" s="22"/>
      <c r="VDV38" s="22"/>
      <c r="VDW38" s="22"/>
      <c r="VDX38" s="22"/>
      <c r="VDY38" s="22"/>
      <c r="VDZ38" s="22"/>
      <c r="VEA38" s="22"/>
      <c r="VEB38" s="22"/>
      <c r="VEC38" s="22"/>
      <c r="VED38" s="22"/>
      <c r="VEE38" s="22"/>
      <c r="VEF38" s="22"/>
      <c r="VEG38" s="22"/>
      <c r="VEH38" s="22"/>
      <c r="VEI38" s="22"/>
      <c r="VEJ38" s="22"/>
      <c r="VEK38" s="22"/>
      <c r="VEL38" s="22"/>
      <c r="VEM38" s="22"/>
      <c r="VEN38" s="22"/>
      <c r="VEO38" s="22"/>
      <c r="VEP38" s="22"/>
      <c r="VEQ38" s="22"/>
      <c r="VER38" s="22"/>
      <c r="VES38" s="22"/>
      <c r="VET38" s="22"/>
      <c r="VEU38" s="22"/>
      <c r="VEV38" s="22"/>
      <c r="VEW38" s="22"/>
      <c r="VEX38" s="22"/>
      <c r="VEY38" s="22"/>
      <c r="VEZ38" s="22"/>
      <c r="VFA38" s="22"/>
      <c r="VFB38" s="22"/>
      <c r="VFC38" s="22"/>
      <c r="VFD38" s="22"/>
      <c r="VFE38" s="22"/>
      <c r="VFF38" s="22"/>
      <c r="VFG38" s="22"/>
      <c r="VFH38" s="22"/>
      <c r="VFI38" s="22"/>
      <c r="VFJ38" s="22"/>
      <c r="VFK38" s="22"/>
      <c r="VFL38" s="22"/>
      <c r="VFM38" s="22"/>
      <c r="VFN38" s="22"/>
      <c r="VFO38" s="22"/>
      <c r="VFP38" s="22"/>
      <c r="VFQ38" s="22"/>
      <c r="VFR38" s="22"/>
      <c r="VFS38" s="22"/>
      <c r="VFT38" s="22"/>
      <c r="VFU38" s="22"/>
      <c r="VFV38" s="22"/>
      <c r="VFW38" s="22"/>
      <c r="VFX38" s="22"/>
      <c r="VFY38" s="22"/>
      <c r="VFZ38" s="22"/>
      <c r="VGA38" s="22"/>
      <c r="VGB38" s="22"/>
      <c r="VGC38" s="22"/>
      <c r="VGD38" s="22"/>
      <c r="VGE38" s="22"/>
      <c r="VGF38" s="22"/>
      <c r="VGG38" s="22"/>
      <c r="VGH38" s="22"/>
      <c r="VGI38" s="22"/>
      <c r="VGJ38" s="22"/>
      <c r="VGK38" s="22"/>
      <c r="VGL38" s="22"/>
      <c r="VGM38" s="22"/>
      <c r="VGN38" s="22"/>
      <c r="VGO38" s="22"/>
      <c r="VGP38" s="22"/>
      <c r="VGQ38" s="22"/>
      <c r="VGR38" s="22"/>
      <c r="VGS38" s="22"/>
      <c r="VGT38" s="22"/>
      <c r="VGU38" s="22"/>
      <c r="VGV38" s="22"/>
      <c r="VGW38" s="22"/>
      <c r="VGX38" s="22"/>
      <c r="VGY38" s="22"/>
      <c r="VGZ38" s="22"/>
      <c r="VHA38" s="22"/>
      <c r="VHB38" s="22"/>
      <c r="VHC38" s="22"/>
      <c r="VHD38" s="22"/>
      <c r="VHE38" s="22"/>
      <c r="VHF38" s="22"/>
      <c r="VHG38" s="22"/>
      <c r="VHH38" s="22"/>
      <c r="VHI38" s="22"/>
      <c r="VHJ38" s="22"/>
      <c r="VHK38" s="22"/>
      <c r="VHL38" s="22"/>
      <c r="VHM38" s="22"/>
      <c r="VHN38" s="22"/>
      <c r="VHO38" s="22"/>
      <c r="VHP38" s="22"/>
      <c r="VHQ38" s="22"/>
      <c r="VHR38" s="22"/>
      <c r="VHS38" s="22"/>
      <c r="VHT38" s="22"/>
      <c r="VHU38" s="22"/>
      <c r="VHV38" s="22"/>
      <c r="VHW38" s="22"/>
      <c r="VHX38" s="22"/>
      <c r="VHY38" s="22"/>
      <c r="VHZ38" s="22"/>
      <c r="VIA38" s="22"/>
      <c r="VIB38" s="22"/>
      <c r="VIC38" s="22"/>
      <c r="VID38" s="22"/>
      <c r="VIE38" s="22"/>
      <c r="VIF38" s="22"/>
      <c r="VIG38" s="22"/>
      <c r="VIH38" s="22"/>
      <c r="VII38" s="22"/>
      <c r="VIJ38" s="22"/>
      <c r="VIK38" s="22"/>
      <c r="VIL38" s="22"/>
      <c r="VIM38" s="22"/>
      <c r="VIN38" s="22"/>
      <c r="VIO38" s="22"/>
      <c r="VIP38" s="22"/>
      <c r="VIQ38" s="22"/>
      <c r="VIR38" s="22"/>
      <c r="VIS38" s="22"/>
      <c r="VIT38" s="22"/>
      <c r="VIU38" s="22"/>
      <c r="VIV38" s="22"/>
      <c r="VIW38" s="22"/>
      <c r="VIX38" s="22"/>
      <c r="VIY38" s="22"/>
      <c r="VIZ38" s="22"/>
      <c r="VJA38" s="22"/>
      <c r="VJB38" s="22"/>
      <c r="VJC38" s="22"/>
      <c r="VJD38" s="22"/>
      <c r="VJE38" s="22"/>
      <c r="VJF38" s="22"/>
      <c r="VJG38" s="22"/>
      <c r="VJH38" s="22"/>
      <c r="VJI38" s="22"/>
      <c r="VJJ38" s="22"/>
      <c r="VJK38" s="22"/>
      <c r="VJL38" s="22"/>
      <c r="VJM38" s="22"/>
      <c r="VJN38" s="22"/>
      <c r="VJO38" s="22"/>
      <c r="VJP38" s="22"/>
      <c r="VJQ38" s="22"/>
      <c r="VJR38" s="22"/>
      <c r="VJS38" s="22"/>
      <c r="VJT38" s="22"/>
      <c r="VJU38" s="22"/>
      <c r="VJV38" s="22"/>
      <c r="VJW38" s="22"/>
      <c r="VJX38" s="22"/>
      <c r="VJY38" s="22"/>
      <c r="VJZ38" s="22"/>
      <c r="VKA38" s="22"/>
      <c r="VKB38" s="22"/>
      <c r="VKC38" s="22"/>
      <c r="VKD38" s="22"/>
      <c r="VKE38" s="22"/>
      <c r="VKF38" s="22"/>
      <c r="VKG38" s="22"/>
      <c r="VKH38" s="22"/>
      <c r="VKI38" s="22"/>
      <c r="VKJ38" s="22"/>
      <c r="VKK38" s="22"/>
      <c r="VKL38" s="22"/>
      <c r="VKM38" s="22"/>
      <c r="VKN38" s="22"/>
      <c r="VKO38" s="22"/>
      <c r="VKP38" s="22"/>
      <c r="VKQ38" s="22"/>
      <c r="VKR38" s="22"/>
      <c r="VKS38" s="22"/>
      <c r="VKT38" s="22"/>
      <c r="VKU38" s="22"/>
      <c r="VKV38" s="22"/>
      <c r="VKW38" s="22"/>
      <c r="VKX38" s="22"/>
      <c r="VKY38" s="22"/>
      <c r="VKZ38" s="22"/>
      <c r="VLA38" s="22"/>
      <c r="VLB38" s="22"/>
      <c r="VLC38" s="22"/>
      <c r="VLD38" s="22"/>
      <c r="VLE38" s="22"/>
      <c r="VLF38" s="22"/>
      <c r="VLG38" s="22"/>
      <c r="VLH38" s="22"/>
      <c r="VLI38" s="22"/>
      <c r="VLJ38" s="22"/>
      <c r="VLK38" s="22"/>
      <c r="VLL38" s="22"/>
      <c r="VLM38" s="22"/>
      <c r="VLN38" s="22"/>
      <c r="VLO38" s="22"/>
      <c r="VLP38" s="22"/>
      <c r="VLQ38" s="22"/>
      <c r="VLR38" s="22"/>
      <c r="VLS38" s="22"/>
      <c r="VLT38" s="22"/>
      <c r="VLU38" s="22"/>
      <c r="VLV38" s="22"/>
      <c r="VLW38" s="22"/>
      <c r="VLX38" s="22"/>
      <c r="VLY38" s="22"/>
      <c r="VLZ38" s="22"/>
      <c r="VMA38" s="22"/>
      <c r="VMB38" s="22"/>
      <c r="VMC38" s="22"/>
      <c r="VMD38" s="22"/>
      <c r="VME38" s="22"/>
      <c r="VMF38" s="22"/>
      <c r="VMG38" s="22"/>
      <c r="VMH38" s="22"/>
      <c r="VMI38" s="22"/>
      <c r="VMJ38" s="22"/>
      <c r="VMK38" s="22"/>
      <c r="VML38" s="22"/>
      <c r="VMM38" s="22"/>
      <c r="VMN38" s="22"/>
      <c r="VMO38" s="22"/>
      <c r="VMP38" s="22"/>
      <c r="VMQ38" s="22"/>
      <c r="VMR38" s="22"/>
      <c r="VMS38" s="22"/>
      <c r="VMT38" s="22"/>
      <c r="VMU38" s="22"/>
      <c r="VMV38" s="22"/>
      <c r="VMW38" s="22"/>
      <c r="VMX38" s="22"/>
      <c r="VMY38" s="22"/>
      <c r="VMZ38" s="22"/>
      <c r="VNA38" s="22"/>
      <c r="VNB38" s="22"/>
      <c r="VNC38" s="22"/>
      <c r="VND38" s="22"/>
      <c r="VNE38" s="22"/>
      <c r="VNF38" s="22"/>
      <c r="VNG38" s="22"/>
      <c r="VNH38" s="22"/>
      <c r="VNI38" s="22"/>
      <c r="VNJ38" s="22"/>
      <c r="VNK38" s="22"/>
      <c r="VNL38" s="22"/>
      <c r="VNM38" s="22"/>
      <c r="VNN38" s="22"/>
      <c r="VNO38" s="22"/>
      <c r="VNP38" s="22"/>
      <c r="VNQ38" s="22"/>
      <c r="VNR38" s="22"/>
      <c r="VNS38" s="22"/>
      <c r="VNT38" s="22"/>
      <c r="VNU38" s="22"/>
      <c r="VNV38" s="22"/>
      <c r="VNW38" s="22"/>
      <c r="VNX38" s="22"/>
      <c r="VNY38" s="22"/>
      <c r="VNZ38" s="22"/>
      <c r="VOA38" s="22"/>
      <c r="VOB38" s="22"/>
      <c r="VOC38" s="22"/>
      <c r="VOD38" s="22"/>
      <c r="VOE38" s="22"/>
      <c r="VOF38" s="22"/>
      <c r="VOG38" s="22"/>
      <c r="VOH38" s="22"/>
      <c r="VOI38" s="22"/>
      <c r="VOJ38" s="22"/>
      <c r="VOK38" s="22"/>
      <c r="VOL38" s="22"/>
      <c r="VOM38" s="22"/>
      <c r="VON38" s="22"/>
      <c r="VOO38" s="22"/>
      <c r="VOP38" s="22"/>
      <c r="VOQ38" s="22"/>
      <c r="VOR38" s="22"/>
      <c r="VOS38" s="22"/>
      <c r="VOT38" s="22"/>
      <c r="VOU38" s="22"/>
      <c r="VOV38" s="22"/>
      <c r="VOW38" s="22"/>
      <c r="VOX38" s="22"/>
      <c r="VOY38" s="22"/>
      <c r="VOZ38" s="22"/>
      <c r="VPA38" s="22"/>
      <c r="VPB38" s="22"/>
      <c r="VPC38" s="22"/>
      <c r="VPD38" s="22"/>
      <c r="VPE38" s="22"/>
      <c r="VPF38" s="22"/>
      <c r="VPG38" s="22"/>
      <c r="VPH38" s="22"/>
      <c r="VPI38" s="22"/>
      <c r="VPJ38" s="22"/>
      <c r="VPK38" s="22"/>
      <c r="VPL38" s="22"/>
      <c r="VPM38" s="22"/>
      <c r="VPN38" s="22"/>
      <c r="VPO38" s="22"/>
      <c r="VPP38" s="22"/>
      <c r="VPQ38" s="22"/>
      <c r="VPR38" s="22"/>
      <c r="VPS38" s="22"/>
      <c r="VPT38" s="22"/>
      <c r="VPU38" s="22"/>
      <c r="VPV38" s="22"/>
      <c r="VPW38" s="22"/>
      <c r="VPX38" s="22"/>
      <c r="VPY38" s="22"/>
      <c r="VPZ38" s="22"/>
      <c r="VQA38" s="22"/>
      <c r="VQB38" s="22"/>
      <c r="VQC38" s="22"/>
      <c r="VQD38" s="22"/>
      <c r="VQE38" s="22"/>
      <c r="VQF38" s="22"/>
      <c r="VQG38" s="22"/>
      <c r="VQH38" s="22"/>
      <c r="VQI38" s="22"/>
      <c r="VQJ38" s="22"/>
      <c r="VQK38" s="22"/>
      <c r="VQL38" s="22"/>
      <c r="VQM38" s="22"/>
      <c r="VQN38" s="22"/>
      <c r="VQO38" s="22"/>
      <c r="VQP38" s="22"/>
      <c r="VQQ38" s="22"/>
      <c r="VQR38" s="22"/>
      <c r="VQS38" s="22"/>
      <c r="VQT38" s="22"/>
      <c r="VQU38" s="22"/>
      <c r="VQV38" s="22"/>
      <c r="VQW38" s="22"/>
      <c r="VQX38" s="22"/>
      <c r="VQY38" s="22"/>
      <c r="VQZ38" s="22"/>
      <c r="VRA38" s="22"/>
      <c r="VRB38" s="22"/>
      <c r="VRC38" s="22"/>
      <c r="VRD38" s="22"/>
      <c r="VRE38" s="22"/>
      <c r="VRF38" s="22"/>
      <c r="VRG38" s="22"/>
      <c r="VRH38" s="22"/>
      <c r="VRI38" s="22"/>
      <c r="VRJ38" s="22"/>
      <c r="VRK38" s="22"/>
      <c r="VRL38" s="22"/>
      <c r="VRM38" s="22"/>
      <c r="VRN38" s="22"/>
      <c r="VRO38" s="22"/>
      <c r="VRP38" s="22"/>
      <c r="VRQ38" s="22"/>
      <c r="VRR38" s="22"/>
      <c r="VRS38" s="22"/>
      <c r="VRT38" s="22"/>
      <c r="VRU38" s="22"/>
      <c r="VRV38" s="22"/>
      <c r="VRW38" s="22"/>
      <c r="VRX38" s="22"/>
      <c r="VRY38" s="22"/>
      <c r="VRZ38" s="22"/>
      <c r="VSA38" s="22"/>
      <c r="VSB38" s="22"/>
      <c r="VSC38" s="22"/>
      <c r="VSD38" s="22"/>
      <c r="VSE38" s="22"/>
      <c r="VSF38" s="22"/>
      <c r="VSG38" s="22"/>
      <c r="VSH38" s="22"/>
      <c r="VSI38" s="22"/>
      <c r="VSJ38" s="22"/>
      <c r="VSK38" s="22"/>
      <c r="VSL38" s="22"/>
      <c r="VSM38" s="22"/>
      <c r="VSN38" s="22"/>
      <c r="VSO38" s="22"/>
      <c r="VSP38" s="22"/>
      <c r="VSQ38" s="22"/>
      <c r="VSR38" s="22"/>
      <c r="VSS38" s="22"/>
      <c r="VST38" s="22"/>
      <c r="VSU38" s="22"/>
      <c r="VSV38" s="22"/>
      <c r="VSW38" s="22"/>
      <c r="VSX38" s="22"/>
      <c r="VSY38" s="22"/>
      <c r="VSZ38" s="22"/>
      <c r="VTA38" s="22"/>
      <c r="VTB38" s="22"/>
      <c r="VTC38" s="22"/>
      <c r="VTD38" s="22"/>
      <c r="VTE38" s="22"/>
      <c r="VTF38" s="22"/>
      <c r="VTG38" s="22"/>
      <c r="VTH38" s="22"/>
      <c r="VTI38" s="22"/>
      <c r="VTJ38" s="22"/>
      <c r="VTK38" s="22"/>
      <c r="VTL38" s="22"/>
      <c r="VTM38" s="22"/>
      <c r="VTN38" s="22"/>
      <c r="VTO38" s="22"/>
      <c r="VTP38" s="22"/>
      <c r="VTQ38" s="22"/>
      <c r="VTR38" s="22"/>
      <c r="VTS38" s="22"/>
      <c r="VTT38" s="22"/>
      <c r="VTU38" s="22"/>
      <c r="VTV38" s="22"/>
      <c r="VTW38" s="22"/>
      <c r="VTX38" s="22"/>
      <c r="VTY38" s="22"/>
      <c r="VTZ38" s="22"/>
      <c r="VUA38" s="22"/>
      <c r="VUB38" s="22"/>
      <c r="VUC38" s="22"/>
      <c r="VUD38" s="22"/>
      <c r="VUE38" s="22"/>
      <c r="VUF38" s="22"/>
      <c r="VUG38" s="22"/>
      <c r="VUH38" s="22"/>
      <c r="VUI38" s="22"/>
      <c r="VUJ38" s="22"/>
      <c r="VUK38" s="22"/>
      <c r="VUL38" s="22"/>
      <c r="VUM38" s="22"/>
      <c r="VUN38" s="22"/>
      <c r="VUO38" s="22"/>
      <c r="VUP38" s="22"/>
      <c r="VUQ38" s="22"/>
      <c r="VUR38" s="22"/>
      <c r="VUS38" s="22"/>
      <c r="VUT38" s="22"/>
      <c r="VUU38" s="22"/>
      <c r="VUV38" s="22"/>
      <c r="VUW38" s="22"/>
      <c r="VUX38" s="22"/>
      <c r="VUY38" s="22"/>
      <c r="VUZ38" s="22"/>
      <c r="VVA38" s="22"/>
      <c r="VVB38" s="22"/>
      <c r="VVC38" s="22"/>
      <c r="VVD38" s="22"/>
      <c r="VVE38" s="22"/>
      <c r="VVF38" s="22"/>
      <c r="VVG38" s="22"/>
      <c r="VVH38" s="22"/>
      <c r="VVI38" s="22"/>
      <c r="VVJ38" s="22"/>
      <c r="VVK38" s="22"/>
      <c r="VVL38" s="22"/>
      <c r="VVM38" s="22"/>
      <c r="VVN38" s="22"/>
      <c r="VVO38" s="22"/>
      <c r="VVP38" s="22"/>
      <c r="VVQ38" s="22"/>
      <c r="VVR38" s="22"/>
      <c r="VVS38" s="22"/>
      <c r="VVT38" s="22"/>
      <c r="VVU38" s="22"/>
      <c r="VVV38" s="22"/>
      <c r="VVW38" s="22"/>
      <c r="VVX38" s="22"/>
      <c r="VVY38" s="22"/>
      <c r="VVZ38" s="22"/>
      <c r="VWA38" s="22"/>
      <c r="VWB38" s="22"/>
      <c r="VWC38" s="22"/>
      <c r="VWD38" s="22"/>
      <c r="VWE38" s="22"/>
      <c r="VWF38" s="22"/>
      <c r="VWG38" s="22"/>
      <c r="VWH38" s="22"/>
      <c r="VWI38" s="22"/>
      <c r="VWJ38" s="22"/>
      <c r="VWK38" s="22"/>
      <c r="VWL38" s="22"/>
      <c r="VWM38" s="22"/>
      <c r="VWN38" s="22"/>
      <c r="VWO38" s="22"/>
      <c r="VWP38" s="22"/>
      <c r="VWQ38" s="22"/>
      <c r="VWR38" s="22"/>
      <c r="VWS38" s="22"/>
      <c r="VWT38" s="22"/>
      <c r="VWU38" s="22"/>
      <c r="VWV38" s="22"/>
      <c r="VWW38" s="22"/>
      <c r="VWX38" s="22"/>
      <c r="VWY38" s="22"/>
      <c r="VWZ38" s="22"/>
      <c r="VXA38" s="22"/>
      <c r="VXB38" s="22"/>
      <c r="VXC38" s="22"/>
      <c r="VXD38" s="22"/>
      <c r="VXE38" s="22"/>
      <c r="VXF38" s="22"/>
      <c r="VXG38" s="22"/>
      <c r="VXH38" s="22"/>
      <c r="VXI38" s="22"/>
      <c r="VXJ38" s="22"/>
      <c r="VXK38" s="22"/>
      <c r="VXL38" s="22"/>
      <c r="VXM38" s="22"/>
      <c r="VXN38" s="22"/>
      <c r="VXO38" s="22"/>
      <c r="VXP38" s="22"/>
      <c r="VXQ38" s="22"/>
      <c r="VXR38" s="22"/>
      <c r="VXS38" s="22"/>
      <c r="VXT38" s="22"/>
      <c r="VXU38" s="22"/>
      <c r="VXV38" s="22"/>
      <c r="VXW38" s="22"/>
      <c r="VXX38" s="22"/>
      <c r="VXY38" s="22"/>
      <c r="VXZ38" s="22"/>
      <c r="VYA38" s="22"/>
      <c r="VYB38" s="22"/>
      <c r="VYC38" s="22"/>
      <c r="VYD38" s="22"/>
      <c r="VYE38" s="22"/>
      <c r="VYF38" s="22"/>
      <c r="VYG38" s="22"/>
      <c r="VYH38" s="22"/>
      <c r="VYI38" s="22"/>
      <c r="VYJ38" s="22"/>
      <c r="VYK38" s="22"/>
      <c r="VYL38" s="22"/>
      <c r="VYM38" s="22"/>
      <c r="VYN38" s="22"/>
      <c r="VYO38" s="22"/>
      <c r="VYP38" s="22"/>
      <c r="VYQ38" s="22"/>
      <c r="VYR38" s="22"/>
      <c r="VYS38" s="22"/>
      <c r="VYT38" s="22"/>
      <c r="VYU38" s="22"/>
      <c r="VYV38" s="22"/>
      <c r="VYW38" s="22"/>
      <c r="VYX38" s="22"/>
      <c r="VYY38" s="22"/>
      <c r="VYZ38" s="22"/>
      <c r="VZA38" s="22"/>
      <c r="VZB38" s="22"/>
      <c r="VZC38" s="22"/>
      <c r="VZD38" s="22"/>
      <c r="VZE38" s="22"/>
      <c r="VZF38" s="22"/>
      <c r="VZG38" s="22"/>
      <c r="VZH38" s="22"/>
      <c r="VZI38" s="22"/>
      <c r="VZJ38" s="22"/>
      <c r="VZK38" s="22"/>
      <c r="VZL38" s="22"/>
      <c r="VZM38" s="22"/>
      <c r="VZN38" s="22"/>
      <c r="VZO38" s="22"/>
      <c r="VZP38" s="22"/>
      <c r="VZQ38" s="22"/>
      <c r="VZR38" s="22"/>
      <c r="VZS38" s="22"/>
      <c r="VZT38" s="22"/>
      <c r="VZU38" s="22"/>
      <c r="VZV38" s="22"/>
      <c r="VZW38" s="22"/>
      <c r="VZX38" s="22"/>
      <c r="VZY38" s="22"/>
      <c r="VZZ38" s="22"/>
      <c r="WAA38" s="22"/>
      <c r="WAB38" s="22"/>
      <c r="WAC38" s="22"/>
      <c r="WAD38" s="22"/>
      <c r="WAE38" s="22"/>
      <c r="WAF38" s="22"/>
      <c r="WAG38" s="22"/>
      <c r="WAH38" s="22"/>
      <c r="WAI38" s="22"/>
      <c r="WAJ38" s="22"/>
      <c r="WAK38" s="22"/>
      <c r="WAL38" s="22"/>
      <c r="WAM38" s="22"/>
      <c r="WAN38" s="22"/>
      <c r="WAO38" s="22"/>
      <c r="WAP38" s="22"/>
      <c r="WAQ38" s="22"/>
      <c r="WAR38" s="22"/>
      <c r="WAS38" s="22"/>
      <c r="WAT38" s="22"/>
      <c r="WAU38" s="22"/>
      <c r="WAV38" s="22"/>
      <c r="WAW38" s="22"/>
      <c r="WAX38" s="22"/>
      <c r="WAY38" s="22"/>
      <c r="WAZ38" s="22"/>
      <c r="WBA38" s="22"/>
      <c r="WBB38" s="22"/>
      <c r="WBC38" s="22"/>
      <c r="WBD38" s="22"/>
      <c r="WBE38" s="22"/>
      <c r="WBF38" s="22"/>
      <c r="WBG38" s="22"/>
      <c r="WBH38" s="22"/>
      <c r="WBI38" s="22"/>
      <c r="WBJ38" s="22"/>
      <c r="WBK38" s="22"/>
      <c r="WBL38" s="22"/>
      <c r="WBM38" s="22"/>
      <c r="WBN38" s="22"/>
      <c r="WBO38" s="22"/>
      <c r="WBP38" s="22"/>
      <c r="WBQ38" s="22"/>
      <c r="WBR38" s="22"/>
      <c r="WBS38" s="22"/>
      <c r="WBT38" s="22"/>
      <c r="WBU38" s="22"/>
      <c r="WBV38" s="22"/>
      <c r="WBW38" s="22"/>
      <c r="WBX38" s="22"/>
      <c r="WBY38" s="22"/>
      <c r="WBZ38" s="22"/>
      <c r="WCA38" s="22"/>
      <c r="WCB38" s="22"/>
      <c r="WCC38" s="22"/>
      <c r="WCD38" s="22"/>
      <c r="WCE38" s="22"/>
      <c r="WCF38" s="22"/>
      <c r="WCG38" s="22"/>
      <c r="WCH38" s="22"/>
      <c r="WCI38" s="22"/>
      <c r="WCJ38" s="22"/>
      <c r="WCK38" s="22"/>
      <c r="WCL38" s="22"/>
      <c r="WCM38" s="22"/>
      <c r="WCN38" s="22"/>
      <c r="WCO38" s="22"/>
      <c r="WCP38" s="22"/>
      <c r="WCQ38" s="22"/>
      <c r="WCR38" s="22"/>
      <c r="WCS38" s="22"/>
      <c r="WCT38" s="22"/>
      <c r="WCU38" s="22"/>
      <c r="WCV38" s="22"/>
      <c r="WCW38" s="22"/>
      <c r="WCX38" s="22"/>
      <c r="WCY38" s="22"/>
      <c r="WCZ38" s="22"/>
      <c r="WDA38" s="22"/>
      <c r="WDB38" s="22"/>
      <c r="WDC38" s="22"/>
      <c r="WDD38" s="22"/>
      <c r="WDE38" s="22"/>
      <c r="WDF38" s="22"/>
      <c r="WDG38" s="22"/>
      <c r="WDH38" s="22"/>
      <c r="WDI38" s="22"/>
      <c r="WDJ38" s="22"/>
      <c r="WDK38" s="22"/>
      <c r="WDL38" s="22"/>
      <c r="WDM38" s="22"/>
      <c r="WDN38" s="22"/>
      <c r="WDO38" s="22"/>
      <c r="WDP38" s="22"/>
      <c r="WDQ38" s="22"/>
      <c r="WDR38" s="22"/>
      <c r="WDS38" s="22"/>
      <c r="WDT38" s="22"/>
      <c r="WDU38" s="22"/>
      <c r="WDV38" s="22"/>
      <c r="WDW38" s="22"/>
      <c r="WDX38" s="22"/>
      <c r="WDY38" s="22"/>
      <c r="WDZ38" s="22"/>
      <c r="WEA38" s="22"/>
      <c r="WEB38" s="22"/>
      <c r="WEC38" s="22"/>
      <c r="WED38" s="22"/>
      <c r="WEE38" s="22"/>
      <c r="WEF38" s="22"/>
      <c r="WEG38" s="22"/>
      <c r="WEH38" s="22"/>
      <c r="WEI38" s="22"/>
      <c r="WEJ38" s="22"/>
      <c r="WEK38" s="22"/>
      <c r="WEL38" s="22"/>
      <c r="WEM38" s="22"/>
      <c r="WEN38" s="22"/>
      <c r="WEO38" s="22"/>
      <c r="WEP38" s="22"/>
      <c r="WEQ38" s="22"/>
      <c r="WER38" s="22"/>
      <c r="WES38" s="22"/>
      <c r="WET38" s="22"/>
      <c r="WEU38" s="22"/>
      <c r="WEV38" s="22"/>
      <c r="WEW38" s="22"/>
      <c r="WEX38" s="22"/>
      <c r="WEY38" s="22"/>
      <c r="WEZ38" s="22"/>
      <c r="WFA38" s="22"/>
      <c r="WFB38" s="22"/>
      <c r="WFC38" s="22"/>
      <c r="WFD38" s="22"/>
      <c r="WFE38" s="22"/>
      <c r="WFF38" s="22"/>
      <c r="WFG38" s="22"/>
      <c r="WFH38" s="22"/>
      <c r="WFI38" s="22"/>
      <c r="WFJ38" s="22"/>
      <c r="WFK38" s="22"/>
      <c r="WFL38" s="22"/>
      <c r="WFM38" s="22"/>
      <c r="WFN38" s="22"/>
      <c r="WFO38" s="22"/>
      <c r="WFP38" s="22"/>
      <c r="WFQ38" s="22"/>
      <c r="WFR38" s="22"/>
      <c r="WFS38" s="22"/>
      <c r="WFT38" s="22"/>
      <c r="WFU38" s="22"/>
      <c r="WFV38" s="22"/>
      <c r="WFW38" s="22"/>
      <c r="WFX38" s="22"/>
      <c r="WFY38" s="22"/>
      <c r="WFZ38" s="22"/>
      <c r="WGA38" s="22"/>
      <c r="WGB38" s="22"/>
      <c r="WGC38" s="22"/>
      <c r="WGD38" s="22"/>
      <c r="WGE38" s="22"/>
      <c r="WGF38" s="22"/>
      <c r="WGG38" s="22"/>
      <c r="WGH38" s="22"/>
      <c r="WGI38" s="22"/>
      <c r="WGJ38" s="22"/>
      <c r="WGK38" s="22"/>
      <c r="WGL38" s="22"/>
      <c r="WGM38" s="22"/>
      <c r="WGN38" s="22"/>
      <c r="WGO38" s="22"/>
      <c r="WGP38" s="22"/>
      <c r="WGQ38" s="22"/>
      <c r="WGR38" s="22"/>
      <c r="WGS38" s="22"/>
      <c r="WGT38" s="22"/>
      <c r="WGU38" s="22"/>
      <c r="WGV38" s="22"/>
      <c r="WGW38" s="22"/>
      <c r="WGX38" s="22"/>
      <c r="WGY38" s="22"/>
      <c r="WGZ38" s="22"/>
      <c r="WHA38" s="22"/>
      <c r="WHB38" s="22"/>
      <c r="WHC38" s="22"/>
      <c r="WHD38" s="22"/>
      <c r="WHE38" s="22"/>
      <c r="WHF38" s="22"/>
      <c r="WHG38" s="22"/>
      <c r="WHH38" s="22"/>
      <c r="WHI38" s="22"/>
      <c r="WHJ38" s="22"/>
      <c r="WHK38" s="22"/>
      <c r="WHL38" s="22"/>
      <c r="WHM38" s="22"/>
      <c r="WHN38" s="22"/>
      <c r="WHO38" s="22"/>
      <c r="WHP38" s="22"/>
      <c r="WHQ38" s="22"/>
      <c r="WHR38" s="22"/>
      <c r="WHS38" s="22"/>
      <c r="WHT38" s="22"/>
      <c r="WHU38" s="22"/>
      <c r="WHV38" s="22"/>
      <c r="WHW38" s="22"/>
      <c r="WHX38" s="22"/>
      <c r="WHY38" s="22"/>
      <c r="WHZ38" s="22"/>
      <c r="WIA38" s="22"/>
      <c r="WIB38" s="22"/>
      <c r="WIC38" s="22"/>
      <c r="WID38" s="22"/>
      <c r="WIE38" s="22"/>
      <c r="WIF38" s="22"/>
      <c r="WIG38" s="22"/>
      <c r="WIH38" s="22"/>
      <c r="WII38" s="22"/>
      <c r="WIJ38" s="22"/>
      <c r="WIK38" s="22"/>
      <c r="WIL38" s="22"/>
      <c r="WIM38" s="22"/>
      <c r="WIN38" s="22"/>
      <c r="WIO38" s="22"/>
      <c r="WIP38" s="22"/>
      <c r="WIQ38" s="22"/>
      <c r="WIR38" s="22"/>
      <c r="WIS38" s="22"/>
      <c r="WIT38" s="22"/>
      <c r="WIU38" s="22"/>
      <c r="WIV38" s="22"/>
      <c r="WIW38" s="22"/>
      <c r="WIX38" s="22"/>
      <c r="WIY38" s="22"/>
      <c r="WIZ38" s="22"/>
      <c r="WJA38" s="22"/>
      <c r="WJB38" s="22"/>
      <c r="WJC38" s="22"/>
      <c r="WJD38" s="22"/>
      <c r="WJE38" s="22"/>
      <c r="WJF38" s="22"/>
      <c r="WJG38" s="22"/>
      <c r="WJH38" s="22"/>
      <c r="WJI38" s="22"/>
      <c r="WJJ38" s="22"/>
      <c r="WJK38" s="22"/>
      <c r="WJL38" s="22"/>
      <c r="WJM38" s="22"/>
      <c r="WJN38" s="22"/>
      <c r="WJO38" s="22"/>
      <c r="WJP38" s="22"/>
      <c r="WJQ38" s="22"/>
      <c r="WJR38" s="22"/>
      <c r="WJS38" s="22"/>
      <c r="WJT38" s="22"/>
      <c r="WJU38" s="22"/>
      <c r="WJV38" s="22"/>
      <c r="WJW38" s="22"/>
      <c r="WJX38" s="22"/>
      <c r="WJY38" s="22"/>
      <c r="WJZ38" s="22"/>
      <c r="WKA38" s="22"/>
      <c r="WKB38" s="22"/>
      <c r="WKC38" s="22"/>
      <c r="WKD38" s="22"/>
      <c r="WKE38" s="22"/>
      <c r="WKF38" s="22"/>
      <c r="WKG38" s="22"/>
      <c r="WKH38" s="22"/>
      <c r="WKI38" s="22"/>
      <c r="WKJ38" s="22"/>
      <c r="WKK38" s="22"/>
      <c r="WKL38" s="22"/>
      <c r="WKM38" s="22"/>
      <c r="WKN38" s="22"/>
      <c r="WKO38" s="22"/>
      <c r="WKP38" s="22"/>
      <c r="WKQ38" s="22"/>
      <c r="WKR38" s="22"/>
      <c r="WKS38" s="22"/>
      <c r="WKT38" s="22"/>
      <c r="WKU38" s="22"/>
      <c r="WKV38" s="22"/>
      <c r="WKW38" s="22"/>
      <c r="WKX38" s="22"/>
      <c r="WKY38" s="22"/>
      <c r="WKZ38" s="22"/>
      <c r="WLA38" s="22"/>
      <c r="WLB38" s="22"/>
      <c r="WLC38" s="22"/>
      <c r="WLD38" s="22"/>
      <c r="WLE38" s="22"/>
      <c r="WLF38" s="22"/>
      <c r="WLG38" s="22"/>
      <c r="WLH38" s="22"/>
      <c r="WLI38" s="22"/>
      <c r="WLJ38" s="22"/>
      <c r="WLK38" s="22"/>
      <c r="WLL38" s="22"/>
      <c r="WLM38" s="22"/>
      <c r="WLN38" s="22"/>
      <c r="WLO38" s="22"/>
      <c r="WLP38" s="22"/>
      <c r="WLQ38" s="22"/>
      <c r="WLR38" s="22"/>
      <c r="WLS38" s="22"/>
      <c r="WLT38" s="22"/>
      <c r="WLU38" s="22"/>
      <c r="WLV38" s="22"/>
      <c r="WLW38" s="22"/>
      <c r="WLX38" s="22"/>
      <c r="WLY38" s="22"/>
      <c r="WLZ38" s="22"/>
      <c r="WMA38" s="22"/>
      <c r="WMB38" s="22"/>
      <c r="WMC38" s="22"/>
      <c r="WMD38" s="22"/>
      <c r="WME38" s="22"/>
      <c r="WMF38" s="22"/>
      <c r="WMG38" s="22"/>
      <c r="WMH38" s="22"/>
      <c r="WMI38" s="22"/>
      <c r="WMJ38" s="22"/>
      <c r="WMK38" s="22"/>
      <c r="WML38" s="22"/>
      <c r="WMM38" s="22"/>
      <c r="WMN38" s="22"/>
      <c r="WMO38" s="22"/>
      <c r="WMP38" s="22"/>
      <c r="WMQ38" s="22"/>
      <c r="WMR38" s="22"/>
      <c r="WMS38" s="22"/>
      <c r="WMT38" s="22"/>
      <c r="WMU38" s="22"/>
      <c r="WMV38" s="22"/>
      <c r="WMW38" s="22"/>
      <c r="WMX38" s="22"/>
      <c r="WMY38" s="22"/>
      <c r="WMZ38" s="22"/>
      <c r="WNA38" s="22"/>
      <c r="WNB38" s="22"/>
      <c r="WNC38" s="22"/>
      <c r="WND38" s="22"/>
      <c r="WNE38" s="22"/>
      <c r="WNF38" s="22"/>
      <c r="WNG38" s="22"/>
      <c r="WNH38" s="22"/>
      <c r="WNI38" s="22"/>
      <c r="WNJ38" s="22"/>
      <c r="WNK38" s="22"/>
      <c r="WNL38" s="22"/>
      <c r="WNM38" s="22"/>
      <c r="WNN38" s="22"/>
      <c r="WNO38" s="22"/>
      <c r="WNP38" s="22"/>
      <c r="WNQ38" s="22"/>
      <c r="WNR38" s="22"/>
      <c r="WNS38" s="22"/>
      <c r="WNT38" s="22"/>
      <c r="WNU38" s="22"/>
      <c r="WNV38" s="22"/>
      <c r="WNW38" s="22"/>
      <c r="WNX38" s="22"/>
      <c r="WNY38" s="22"/>
      <c r="WNZ38" s="22"/>
      <c r="WOA38" s="22"/>
      <c r="WOB38" s="22"/>
      <c r="WOC38" s="22"/>
      <c r="WOD38" s="22"/>
      <c r="WOE38" s="22"/>
      <c r="WOF38" s="22"/>
      <c r="WOG38" s="22"/>
      <c r="WOH38" s="22"/>
      <c r="WOI38" s="22"/>
      <c r="WOJ38" s="22"/>
      <c r="WOK38" s="22"/>
      <c r="WOL38" s="22"/>
      <c r="WOM38" s="22"/>
      <c r="WON38" s="22"/>
      <c r="WOO38" s="22"/>
      <c r="WOP38" s="22"/>
      <c r="WOQ38" s="22"/>
      <c r="WOR38" s="22"/>
      <c r="WOS38" s="22"/>
      <c r="WOT38" s="22"/>
      <c r="WOU38" s="22"/>
      <c r="WOV38" s="22"/>
      <c r="WOW38" s="22"/>
      <c r="WOX38" s="22"/>
      <c r="WOY38" s="22"/>
      <c r="WOZ38" s="22"/>
      <c r="WPA38" s="22"/>
      <c r="WPB38" s="22"/>
      <c r="WPC38" s="22"/>
      <c r="WPD38" s="22"/>
      <c r="WPE38" s="22"/>
      <c r="WPF38" s="22"/>
      <c r="WPG38" s="22"/>
      <c r="WPH38" s="22"/>
      <c r="WPI38" s="22"/>
      <c r="WPJ38" s="22"/>
      <c r="WPK38" s="22"/>
      <c r="WPL38" s="22"/>
      <c r="WPM38" s="22"/>
      <c r="WPN38" s="22"/>
      <c r="WPO38" s="22"/>
      <c r="WPP38" s="22"/>
      <c r="WPQ38" s="22"/>
      <c r="WPR38" s="22"/>
      <c r="WPS38" s="22"/>
      <c r="WPT38" s="22"/>
      <c r="WPU38" s="22"/>
      <c r="WPV38" s="22"/>
      <c r="WPW38" s="22"/>
      <c r="WPX38" s="22"/>
      <c r="WPY38" s="22"/>
      <c r="WPZ38" s="22"/>
      <c r="WQA38" s="22"/>
      <c r="WQB38" s="22"/>
      <c r="WQC38" s="22"/>
      <c r="WQD38" s="22"/>
      <c r="WQE38" s="22"/>
      <c r="WQF38" s="22"/>
      <c r="WQG38" s="22"/>
      <c r="WQH38" s="22"/>
      <c r="WQI38" s="22"/>
      <c r="WQJ38" s="22"/>
      <c r="WQK38" s="22"/>
      <c r="WQL38" s="22"/>
      <c r="WQM38" s="22"/>
      <c r="WQN38" s="22"/>
      <c r="WQO38" s="22"/>
      <c r="WQP38" s="22"/>
      <c r="WQQ38" s="22"/>
      <c r="WQR38" s="22"/>
      <c r="WQS38" s="22"/>
      <c r="WQT38" s="22"/>
      <c r="WQU38" s="22"/>
      <c r="WQV38" s="22"/>
      <c r="WQW38" s="22"/>
      <c r="WQX38" s="22"/>
      <c r="WQY38" s="22"/>
      <c r="WQZ38" s="22"/>
      <c r="WRA38" s="22"/>
      <c r="WRB38" s="22"/>
      <c r="WRC38" s="22"/>
      <c r="WRD38" s="22"/>
      <c r="WRE38" s="22"/>
      <c r="WRF38" s="22"/>
      <c r="WRG38" s="22"/>
      <c r="WRH38" s="22"/>
      <c r="WRI38" s="22"/>
      <c r="WRJ38" s="22"/>
      <c r="WRK38" s="22"/>
      <c r="WRL38" s="22"/>
      <c r="WRM38" s="22"/>
      <c r="WRN38" s="22"/>
      <c r="WRO38" s="22"/>
      <c r="WRP38" s="22"/>
      <c r="WRQ38" s="22"/>
      <c r="WRR38" s="22"/>
      <c r="WRS38" s="22"/>
      <c r="WRT38" s="22"/>
      <c r="WRU38" s="22"/>
      <c r="WRV38" s="22"/>
      <c r="WRW38" s="22"/>
      <c r="WRX38" s="22"/>
      <c r="WRY38" s="22"/>
      <c r="WRZ38" s="22"/>
      <c r="WSA38" s="22"/>
      <c r="WSB38" s="22"/>
      <c r="WSC38" s="22"/>
      <c r="WSD38" s="22"/>
      <c r="WSE38" s="22"/>
      <c r="WSF38" s="22"/>
      <c r="WSG38" s="22"/>
      <c r="WSH38" s="22"/>
      <c r="WSI38" s="22"/>
      <c r="WSJ38" s="22"/>
      <c r="WSK38" s="22"/>
      <c r="WSL38" s="22"/>
      <c r="WSM38" s="22"/>
      <c r="WSN38" s="22"/>
      <c r="WSO38" s="22"/>
      <c r="WSP38" s="22"/>
      <c r="WSQ38" s="22"/>
      <c r="WSR38" s="22"/>
      <c r="WSS38" s="22"/>
      <c r="WST38" s="22"/>
      <c r="WSU38" s="22"/>
      <c r="WSV38" s="22"/>
      <c r="WSW38" s="22"/>
      <c r="WSX38" s="22"/>
      <c r="WSY38" s="22"/>
      <c r="WSZ38" s="22"/>
      <c r="WTA38" s="22"/>
      <c r="WTB38" s="22"/>
      <c r="WTC38" s="22"/>
      <c r="WTD38" s="22"/>
      <c r="WTE38" s="22"/>
      <c r="WTF38" s="22"/>
      <c r="WTG38" s="22"/>
      <c r="WTH38" s="22"/>
      <c r="WTI38" s="22"/>
      <c r="WTJ38" s="22"/>
      <c r="WTK38" s="22"/>
      <c r="WTL38" s="22"/>
      <c r="WTM38" s="22"/>
      <c r="WTN38" s="22"/>
      <c r="WTO38" s="22"/>
      <c r="WTP38" s="22"/>
      <c r="WTQ38" s="22"/>
      <c r="WTR38" s="22"/>
      <c r="WTS38" s="22"/>
      <c r="WTT38" s="22"/>
      <c r="WTU38" s="22"/>
      <c r="WTV38" s="22"/>
      <c r="WTW38" s="22"/>
      <c r="WTX38" s="22"/>
      <c r="WTY38" s="22"/>
      <c r="WTZ38" s="22"/>
      <c r="WUA38" s="22"/>
      <c r="WUB38" s="22"/>
      <c r="WUC38" s="22"/>
      <c r="WUD38" s="22"/>
      <c r="WUE38" s="22"/>
      <c r="WUF38" s="22"/>
      <c r="WUG38" s="22"/>
      <c r="WUH38" s="22"/>
      <c r="WUI38" s="22"/>
      <c r="WUJ38" s="22"/>
      <c r="WUK38" s="22"/>
      <c r="WUL38" s="22"/>
      <c r="WUM38" s="22"/>
      <c r="WUN38" s="22"/>
      <c r="WUO38" s="22"/>
      <c r="WUP38" s="22"/>
      <c r="WUQ38" s="22"/>
      <c r="WUR38" s="22"/>
      <c r="WUS38" s="22"/>
      <c r="WUT38" s="22"/>
      <c r="WUU38" s="22"/>
      <c r="WUV38" s="22"/>
      <c r="WUW38" s="22"/>
      <c r="WUX38" s="22"/>
      <c r="WUY38" s="22"/>
      <c r="WUZ38" s="22"/>
      <c r="WVA38" s="22"/>
      <c r="WVB38" s="22"/>
      <c r="WVC38" s="22"/>
      <c r="WVD38" s="22"/>
      <c r="WVE38" s="22"/>
      <c r="WVF38" s="22"/>
      <c r="WVG38" s="22"/>
      <c r="WVH38" s="22"/>
      <c r="WVI38" s="22"/>
      <c r="WVJ38" s="22"/>
      <c r="WVK38" s="22"/>
      <c r="WVL38" s="22"/>
      <c r="WVM38" s="22"/>
      <c r="WVN38" s="22"/>
      <c r="WVO38" s="22"/>
      <c r="WVP38" s="22"/>
      <c r="WVQ38" s="22"/>
      <c r="WVR38" s="22"/>
      <c r="WVS38" s="22"/>
      <c r="WVT38" s="22"/>
      <c r="WVU38" s="22"/>
      <c r="WVV38" s="22"/>
      <c r="WVW38" s="22"/>
      <c r="WVX38" s="22"/>
      <c r="WVY38" s="22"/>
      <c r="WVZ38" s="22"/>
      <c r="WWA38" s="22"/>
      <c r="WWB38" s="22"/>
      <c r="WWC38" s="22"/>
      <c r="WWD38" s="22"/>
      <c r="WWE38" s="22"/>
      <c r="WWF38" s="22"/>
      <c r="WWG38" s="22"/>
      <c r="WWH38" s="22"/>
      <c r="WWI38" s="22"/>
      <c r="WWJ38" s="22"/>
      <c r="WWK38" s="22"/>
      <c r="WWL38" s="22"/>
      <c r="WWM38" s="22"/>
      <c r="WWN38" s="22"/>
      <c r="WWO38" s="22"/>
      <c r="WWP38" s="22"/>
      <c r="WWQ38" s="22"/>
      <c r="WWR38" s="22"/>
      <c r="WWS38" s="22"/>
      <c r="WWT38" s="22"/>
      <c r="WWU38" s="22"/>
      <c r="WWV38" s="22"/>
      <c r="WWW38" s="22"/>
      <c r="WWX38" s="22"/>
      <c r="WWY38" s="22"/>
      <c r="WWZ38" s="22"/>
      <c r="WXA38" s="22"/>
      <c r="WXB38" s="22"/>
      <c r="WXC38" s="22"/>
      <c r="WXD38" s="22"/>
      <c r="WXE38" s="22"/>
      <c r="WXF38" s="22"/>
      <c r="WXG38" s="22"/>
      <c r="WXH38" s="22"/>
      <c r="WXI38" s="22"/>
      <c r="WXJ38" s="22"/>
      <c r="WXK38" s="22"/>
      <c r="WXL38" s="22"/>
      <c r="WXM38" s="22"/>
      <c r="WXN38" s="22"/>
      <c r="WXO38" s="22"/>
      <c r="WXP38" s="22"/>
      <c r="WXQ38" s="22"/>
      <c r="WXR38" s="22"/>
      <c r="WXS38" s="22"/>
      <c r="WXT38" s="22"/>
      <c r="WXU38" s="22"/>
      <c r="WXV38" s="22"/>
      <c r="WXW38" s="22"/>
      <c r="WXX38" s="22"/>
      <c r="WXY38" s="22"/>
      <c r="WXZ38" s="22"/>
      <c r="WYA38" s="22"/>
      <c r="WYB38" s="22"/>
      <c r="WYC38" s="22"/>
      <c r="WYD38" s="22"/>
      <c r="WYE38" s="22"/>
      <c r="WYF38" s="22"/>
      <c r="WYG38" s="22"/>
      <c r="WYH38" s="22"/>
      <c r="WYI38" s="22"/>
      <c r="WYJ38" s="22"/>
      <c r="WYK38" s="22"/>
      <c r="WYL38" s="22"/>
      <c r="WYM38" s="22"/>
      <c r="WYN38" s="22"/>
      <c r="WYO38" s="22"/>
      <c r="WYP38" s="22"/>
      <c r="WYQ38" s="22"/>
      <c r="WYR38" s="22"/>
      <c r="WYS38" s="22"/>
      <c r="WYT38" s="22"/>
      <c r="WYU38" s="22"/>
      <c r="WYV38" s="22"/>
      <c r="WYW38" s="22"/>
      <c r="WYX38" s="22"/>
      <c r="WYY38" s="22"/>
      <c r="WYZ38" s="22"/>
      <c r="WZA38" s="22"/>
      <c r="WZB38" s="22"/>
      <c r="WZC38" s="22"/>
      <c r="WZD38" s="22"/>
      <c r="WZE38" s="22"/>
      <c r="WZF38" s="22"/>
      <c r="WZG38" s="22"/>
      <c r="WZH38" s="22"/>
      <c r="WZI38" s="22"/>
      <c r="WZJ38" s="22"/>
      <c r="WZK38" s="22"/>
      <c r="WZL38" s="22"/>
      <c r="WZM38" s="22"/>
      <c r="WZN38" s="22"/>
      <c r="WZO38" s="22"/>
      <c r="WZP38" s="22"/>
      <c r="WZQ38" s="22"/>
      <c r="WZR38" s="22"/>
      <c r="WZS38" s="22"/>
      <c r="WZT38" s="22"/>
      <c r="WZU38" s="22"/>
      <c r="WZV38" s="22"/>
      <c r="WZW38" s="22"/>
      <c r="WZX38" s="22"/>
      <c r="WZY38" s="22"/>
      <c r="WZZ38" s="22"/>
      <c r="XAA38" s="22"/>
      <c r="XAB38" s="22"/>
      <c r="XAC38" s="22"/>
      <c r="XAD38" s="22"/>
      <c r="XAE38" s="22"/>
      <c r="XAF38" s="22"/>
      <c r="XAG38" s="22"/>
      <c r="XAH38" s="22"/>
      <c r="XAI38" s="22"/>
      <c r="XAJ38" s="22"/>
      <c r="XAK38" s="22"/>
      <c r="XAL38" s="22"/>
      <c r="XAM38" s="22"/>
      <c r="XAN38" s="22"/>
      <c r="XAO38" s="22"/>
      <c r="XAP38" s="22"/>
      <c r="XAQ38" s="22"/>
      <c r="XAR38" s="22"/>
      <c r="XAS38" s="22"/>
      <c r="XAT38" s="22"/>
      <c r="XAU38" s="22"/>
      <c r="XAV38" s="22"/>
      <c r="XAW38" s="22"/>
      <c r="XAX38" s="22"/>
      <c r="XAY38" s="22"/>
      <c r="XAZ38" s="22"/>
      <c r="XBA38" s="22"/>
      <c r="XBB38" s="22"/>
      <c r="XBC38" s="22"/>
      <c r="XBD38" s="22"/>
      <c r="XBE38" s="22"/>
      <c r="XBF38" s="22"/>
      <c r="XBG38" s="22"/>
      <c r="XBH38" s="22"/>
      <c r="XBI38" s="22"/>
      <c r="XBJ38" s="22"/>
      <c r="XBK38" s="22"/>
      <c r="XBL38" s="22"/>
      <c r="XBM38" s="22"/>
      <c r="XBN38" s="22"/>
      <c r="XBO38" s="22"/>
      <c r="XBP38" s="22"/>
      <c r="XBQ38" s="22"/>
      <c r="XBR38" s="22"/>
      <c r="XBS38" s="22"/>
      <c r="XBT38" s="22"/>
      <c r="XBU38" s="22"/>
      <c r="XBV38" s="22"/>
      <c r="XBW38" s="22"/>
      <c r="XBX38" s="22"/>
      <c r="XBY38" s="22"/>
      <c r="XBZ38" s="22"/>
      <c r="XCA38" s="22"/>
      <c r="XCB38" s="22"/>
      <c r="XCC38" s="22"/>
      <c r="XCD38" s="22"/>
      <c r="XCE38" s="22"/>
      <c r="XCF38" s="22"/>
      <c r="XCG38" s="22"/>
      <c r="XCH38" s="22"/>
      <c r="XCI38" s="22"/>
      <c r="XCJ38" s="22"/>
      <c r="XCK38" s="22"/>
      <c r="XCL38" s="22"/>
      <c r="XCM38" s="22"/>
      <c r="XCN38" s="22"/>
      <c r="XCO38" s="22"/>
      <c r="XCP38" s="22"/>
      <c r="XCQ38" s="22"/>
      <c r="XCR38" s="22"/>
      <c r="XCS38" s="22"/>
      <c r="XCT38" s="22"/>
      <c r="XCU38" s="22"/>
      <c r="XCV38" s="22"/>
      <c r="XCW38" s="22"/>
      <c r="XCX38" s="22"/>
      <c r="XCY38" s="22"/>
      <c r="XCZ38" s="22"/>
      <c r="XDA38" s="22"/>
      <c r="XDB38" s="22"/>
      <c r="XDC38" s="22"/>
      <c r="XDD38" s="22"/>
      <c r="XDE38" s="22"/>
      <c r="XDF38" s="22"/>
      <c r="XDG38" s="22"/>
      <c r="XDH38" s="22"/>
      <c r="XDI38" s="22"/>
      <c r="XDJ38" s="22"/>
      <c r="XDK38" s="22"/>
      <c r="XDL38" s="22"/>
      <c r="XDM38" s="22"/>
      <c r="XDN38" s="22"/>
      <c r="XDO38" s="22"/>
      <c r="XDP38" s="22"/>
      <c r="XDQ38" s="22"/>
      <c r="XDR38" s="22"/>
      <c r="XDS38" s="22"/>
      <c r="XDT38" s="22"/>
      <c r="XDU38" s="22"/>
      <c r="XDV38" s="22"/>
      <c r="XDW38" s="22"/>
      <c r="XDX38" s="22"/>
      <c r="XDY38" s="22"/>
      <c r="XDZ38" s="22"/>
      <c r="XEA38" s="22"/>
      <c r="XEB38" s="22"/>
      <c r="XEC38" s="22"/>
      <c r="XED38" s="22"/>
      <c r="XEE38" s="22"/>
      <c r="XEF38" s="22"/>
      <c r="XEG38" s="22"/>
      <c r="XEH38" s="22"/>
      <c r="XEI38" s="22"/>
      <c r="XEJ38" s="22"/>
      <c r="XEK38" s="22"/>
      <c r="XEL38" s="22"/>
      <c r="XEM38" s="22"/>
      <c r="XEN38" s="22"/>
      <c r="XEO38" s="22"/>
      <c r="XEP38" s="22"/>
      <c r="XEQ38" s="22"/>
      <c r="XER38" s="22"/>
      <c r="XES38" s="22"/>
      <c r="XET38" s="22"/>
      <c r="XEU38" s="22"/>
      <c r="XEV38" s="22"/>
      <c r="XEW38" s="22"/>
      <c r="XEX38" s="22"/>
      <c r="XEY38" s="22"/>
      <c r="XEZ38" s="22"/>
      <c r="XFA38" s="22"/>
      <c r="XFB38" s="22"/>
      <c r="XFC38" s="22"/>
      <c r="XFD38" s="22"/>
    </row>
    <row customFormat="1" ht="18" r="39" s="4" spans="1:16384" thickBot="1" x14ac:dyDescent="0.35">
      <c r="A39" s="24" t="s">
        <v>23</v>
      </c>
      <c r="B39" s="24"/>
      <c r="C39" s="24"/>
      <c r="D39" s="24"/>
      <c r="E39" s="24"/>
      <c r="F39" s="24"/>
      <c r="G39" s="24"/>
      <c r="H39" s="24"/>
      <c r="I39" s="25"/>
      <c r="J39" s="25"/>
      <c r="K39" s="25"/>
    </row>
    <row customFormat="1" ht="16.5" r="40" s="29" spans="1:16384" thickTop="1" x14ac:dyDescent="0.25">
      <c r="A40" s="22" t="s">
        <v>22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2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2"/>
      <c r="EW40" s="22"/>
      <c r="EX40" s="22"/>
      <c r="EY40" s="22"/>
      <c r="EZ40" s="22"/>
      <c r="FA40" s="22"/>
      <c r="FB40" s="22"/>
      <c r="FC40" s="22"/>
      <c r="FD40" s="22"/>
      <c r="FE40" s="22"/>
      <c r="FF40" s="22"/>
      <c r="FG40" s="22"/>
      <c r="FH40" s="22"/>
      <c r="FI40" s="22"/>
      <c r="FJ40" s="22"/>
      <c r="FK40" s="22"/>
      <c r="FL40" s="22"/>
      <c r="FM40" s="22"/>
      <c r="FN40" s="22"/>
      <c r="FO40" s="22"/>
      <c r="FP40" s="22"/>
      <c r="FQ40" s="22"/>
      <c r="FR40" s="22"/>
      <c r="FS40" s="22"/>
      <c r="FT40" s="22"/>
      <c r="FU40" s="22"/>
      <c r="FV40" s="22"/>
      <c r="FW40" s="22"/>
      <c r="FX40" s="22"/>
      <c r="FY40" s="22"/>
      <c r="FZ40" s="22"/>
      <c r="GA40" s="22"/>
      <c r="GB40" s="22"/>
      <c r="GC40" s="22"/>
      <c r="GD40" s="22"/>
      <c r="GE40" s="22"/>
      <c r="GF40" s="22"/>
      <c r="GG40" s="22"/>
      <c r="GH40" s="22"/>
      <c r="GI40" s="22"/>
      <c r="GJ40" s="22"/>
      <c r="GK40" s="22"/>
      <c r="GL40" s="22"/>
      <c r="GM40" s="22"/>
      <c r="GN40" s="22"/>
      <c r="GO40" s="22"/>
      <c r="GP40" s="22"/>
      <c r="GQ40" s="22"/>
      <c r="GR40" s="22"/>
      <c r="GS40" s="22"/>
      <c r="GT40" s="22"/>
      <c r="GU40" s="22"/>
      <c r="GV40" s="22"/>
      <c r="GW40" s="22"/>
      <c r="GX40" s="22"/>
      <c r="GY40" s="22"/>
      <c r="GZ40" s="22"/>
      <c r="HA40" s="22"/>
      <c r="HB40" s="22"/>
      <c r="HC40" s="22"/>
      <c r="HD40" s="22"/>
      <c r="HE40" s="22"/>
      <c r="HF40" s="22"/>
      <c r="HG40" s="22"/>
      <c r="HH40" s="22"/>
      <c r="HI40" s="22"/>
      <c r="HJ40" s="22"/>
      <c r="HK40" s="22"/>
      <c r="HL40" s="22"/>
      <c r="HM40" s="22"/>
      <c r="HN40" s="22"/>
      <c r="HO40" s="22"/>
      <c r="HP40" s="22"/>
      <c r="HQ40" s="22"/>
      <c r="HR40" s="22"/>
      <c r="HS40" s="22"/>
      <c r="HT40" s="22"/>
      <c r="HU40" s="22"/>
      <c r="HV40" s="22"/>
      <c r="HW40" s="22"/>
      <c r="HX40" s="22"/>
      <c r="HY40" s="22"/>
      <c r="HZ40" s="22"/>
      <c r="IA40" s="22"/>
      <c r="IB40" s="22"/>
      <c r="IC40" s="22"/>
      <c r="ID40" s="22"/>
      <c r="IE40" s="22"/>
      <c r="IF40" s="22"/>
      <c r="IG40" s="22"/>
      <c r="IH40" s="22"/>
      <c r="II40" s="22"/>
      <c r="IJ40" s="22"/>
      <c r="IK40" s="22"/>
      <c r="IL40" s="22"/>
      <c r="IM40" s="22"/>
      <c r="IN40" s="22"/>
      <c r="IO40" s="22"/>
      <c r="IP40" s="22"/>
      <c r="IQ40" s="22"/>
      <c r="IR40" s="22"/>
      <c r="IS40" s="22"/>
      <c r="IT40" s="22"/>
      <c r="IU40" s="22"/>
      <c r="IV40" s="22"/>
      <c r="IW40" s="22"/>
      <c r="IX40" s="22"/>
      <c r="IY40" s="22"/>
      <c r="IZ40" s="22"/>
      <c r="JA40" s="22"/>
      <c r="JB40" s="22"/>
      <c r="JC40" s="22"/>
      <c r="JD40" s="22"/>
      <c r="JE40" s="22"/>
      <c r="JF40" s="22"/>
      <c r="JG40" s="22"/>
      <c r="JH40" s="22"/>
      <c r="JI40" s="22"/>
      <c r="JJ40" s="22"/>
      <c r="JK40" s="22"/>
      <c r="JL40" s="22"/>
      <c r="JM40" s="22"/>
      <c r="JN40" s="22"/>
      <c r="JO40" s="22"/>
      <c r="JP40" s="22"/>
      <c r="JQ40" s="22"/>
      <c r="JR40" s="22"/>
      <c r="JS40" s="22"/>
      <c r="JT40" s="22"/>
      <c r="JU40" s="22"/>
      <c r="JV40" s="22"/>
      <c r="JW40" s="22"/>
      <c r="JX40" s="22"/>
      <c r="JY40" s="22"/>
      <c r="JZ40" s="22"/>
      <c r="KA40" s="22"/>
      <c r="KB40" s="22"/>
      <c r="KC40" s="22"/>
      <c r="KD40" s="22"/>
      <c r="KE40" s="22"/>
      <c r="KF40" s="22"/>
      <c r="KG40" s="22"/>
      <c r="KH40" s="22"/>
      <c r="KI40" s="22"/>
      <c r="KJ40" s="22"/>
      <c r="KK40" s="22"/>
      <c r="KL40" s="22"/>
      <c r="KM40" s="22"/>
      <c r="KN40" s="22"/>
      <c r="KO40" s="22"/>
      <c r="KP40" s="22"/>
      <c r="KQ40" s="22"/>
      <c r="KR40" s="22"/>
      <c r="KS40" s="22"/>
      <c r="KT40" s="22"/>
      <c r="KU40" s="22"/>
      <c r="KV40" s="22"/>
      <c r="KW40" s="22"/>
      <c r="KX40" s="22"/>
      <c r="KY40" s="22"/>
      <c r="KZ40" s="22"/>
      <c r="LA40" s="22"/>
      <c r="LB40" s="22"/>
      <c r="LC40" s="22"/>
      <c r="LD40" s="22"/>
      <c r="LE40" s="22"/>
      <c r="LF40" s="22"/>
      <c r="LG40" s="22"/>
      <c r="LH40" s="22"/>
      <c r="LI40" s="22"/>
      <c r="LJ40" s="22"/>
      <c r="LK40" s="22"/>
      <c r="LL40" s="22"/>
      <c r="LM40" s="22"/>
      <c r="LN40" s="22"/>
      <c r="LO40" s="22"/>
      <c r="LP40" s="22"/>
      <c r="LQ40" s="22"/>
      <c r="LR40" s="22"/>
      <c r="LS40" s="22"/>
      <c r="LT40" s="22"/>
      <c r="LU40" s="22"/>
      <c r="LV40" s="22"/>
      <c r="LW40" s="22"/>
      <c r="LX40" s="22"/>
      <c r="LY40" s="22"/>
      <c r="LZ40" s="22"/>
      <c r="MA40" s="22"/>
      <c r="MB40" s="22"/>
      <c r="MC40" s="22"/>
      <c r="MD40" s="22"/>
      <c r="ME40" s="22"/>
      <c r="MF40" s="22"/>
      <c r="MG40" s="22"/>
      <c r="MH40" s="22"/>
      <c r="MI40" s="22"/>
      <c r="MJ40" s="22"/>
      <c r="MK40" s="22"/>
      <c r="ML40" s="22"/>
      <c r="MM40" s="22"/>
      <c r="MN40" s="22"/>
      <c r="MO40" s="22"/>
      <c r="MP40" s="22"/>
      <c r="MQ40" s="22"/>
      <c r="MR40" s="22"/>
      <c r="MS40" s="22"/>
      <c r="MT40" s="22"/>
      <c r="MU40" s="22"/>
      <c r="MV40" s="22"/>
      <c r="MW40" s="22"/>
      <c r="MX40" s="22"/>
      <c r="MY40" s="22"/>
      <c r="MZ40" s="22"/>
      <c r="NA40" s="22"/>
      <c r="NB40" s="22"/>
      <c r="NC40" s="22"/>
      <c r="ND40" s="22"/>
      <c r="NE40" s="22"/>
      <c r="NF40" s="22"/>
      <c r="NG40" s="22"/>
      <c r="NH40" s="22"/>
      <c r="NI40" s="22"/>
      <c r="NJ40" s="22"/>
      <c r="NK40" s="22"/>
      <c r="NL40" s="22"/>
      <c r="NM40" s="22"/>
      <c r="NN40" s="22"/>
      <c r="NO40" s="22"/>
      <c r="NP40" s="22"/>
      <c r="NQ40" s="22"/>
      <c r="NR40" s="22"/>
      <c r="NS40" s="22"/>
      <c r="NT40" s="22"/>
      <c r="NU40" s="22"/>
      <c r="NV40" s="22"/>
      <c r="NW40" s="22"/>
      <c r="NX40" s="22"/>
      <c r="NY40" s="22"/>
      <c r="NZ40" s="22"/>
      <c r="OA40" s="22"/>
      <c r="OB40" s="22"/>
      <c r="OC40" s="22"/>
      <c r="OD40" s="22"/>
      <c r="OE40" s="22"/>
      <c r="OF40" s="22"/>
      <c r="OG40" s="22"/>
      <c r="OH40" s="22"/>
      <c r="OI40" s="22"/>
      <c r="OJ40" s="22"/>
      <c r="OK40" s="22"/>
      <c r="OL40" s="22"/>
      <c r="OM40" s="22"/>
      <c r="ON40" s="22"/>
      <c r="OO40" s="22"/>
      <c r="OP40" s="22"/>
      <c r="OQ40" s="22"/>
      <c r="OR40" s="22"/>
      <c r="OS40" s="22"/>
      <c r="OT40" s="22"/>
      <c r="OU40" s="22"/>
      <c r="OV40" s="22"/>
      <c r="OW40" s="22"/>
      <c r="OX40" s="22"/>
      <c r="OY40" s="22"/>
      <c r="OZ40" s="22"/>
      <c r="PA40" s="22"/>
      <c r="PB40" s="22"/>
      <c r="PC40" s="22"/>
      <c r="PD40" s="22"/>
      <c r="PE40" s="22"/>
      <c r="PF40" s="22"/>
      <c r="PG40" s="22"/>
      <c r="PH40" s="22"/>
      <c r="PI40" s="22"/>
      <c r="PJ40" s="22"/>
      <c r="PK40" s="22"/>
      <c r="PL40" s="22"/>
      <c r="PM40" s="22"/>
      <c r="PN40" s="22"/>
      <c r="PO40" s="22"/>
      <c r="PP40" s="22"/>
      <c r="PQ40" s="22"/>
      <c r="PR40" s="22"/>
      <c r="PS40" s="22"/>
      <c r="PT40" s="22"/>
      <c r="PU40" s="22"/>
      <c r="PV40" s="22"/>
      <c r="PW40" s="22"/>
      <c r="PX40" s="22"/>
      <c r="PY40" s="22"/>
      <c r="PZ40" s="22"/>
      <c r="QA40" s="22"/>
      <c r="QB40" s="22"/>
      <c r="QC40" s="22"/>
      <c r="QD40" s="22"/>
      <c r="QE40" s="22"/>
      <c r="QF40" s="22"/>
      <c r="QG40" s="22"/>
      <c r="QH40" s="22"/>
      <c r="QI40" s="22"/>
      <c r="QJ40" s="22"/>
      <c r="QK40" s="22"/>
      <c r="QL40" s="22"/>
      <c r="QM40" s="22"/>
      <c r="QN40" s="22"/>
      <c r="QO40" s="22"/>
      <c r="QP40" s="22"/>
      <c r="QQ40" s="22"/>
      <c r="QR40" s="22"/>
      <c r="QS40" s="22"/>
      <c r="QT40" s="22"/>
      <c r="QU40" s="22"/>
      <c r="QV40" s="22"/>
      <c r="QW40" s="22"/>
      <c r="QX40" s="22"/>
      <c r="QY40" s="22"/>
      <c r="QZ40" s="22"/>
      <c r="RA40" s="22"/>
      <c r="RB40" s="22"/>
      <c r="RC40" s="22"/>
      <c r="RD40" s="22"/>
      <c r="RE40" s="22"/>
      <c r="RF40" s="22"/>
      <c r="RG40" s="22"/>
      <c r="RH40" s="22"/>
      <c r="RI40" s="22"/>
      <c r="RJ40" s="22"/>
      <c r="RK40" s="22"/>
      <c r="RL40" s="22"/>
      <c r="RM40" s="22"/>
      <c r="RN40" s="22"/>
      <c r="RO40" s="22"/>
      <c r="RP40" s="22"/>
      <c r="RQ40" s="22"/>
      <c r="RR40" s="22"/>
      <c r="RS40" s="22"/>
      <c r="RT40" s="22"/>
      <c r="RU40" s="22"/>
      <c r="RV40" s="22"/>
      <c r="RW40" s="22"/>
      <c r="RX40" s="22"/>
      <c r="RY40" s="22"/>
      <c r="RZ40" s="22"/>
      <c r="SA40" s="22"/>
      <c r="SB40" s="22"/>
      <c r="SC40" s="22"/>
      <c r="SD40" s="22"/>
      <c r="SE40" s="22"/>
      <c r="SF40" s="22"/>
      <c r="SG40" s="22"/>
      <c r="SH40" s="22"/>
      <c r="SI40" s="22"/>
      <c r="SJ40" s="22"/>
      <c r="SK40" s="22"/>
      <c r="SL40" s="22"/>
      <c r="SM40" s="22"/>
      <c r="SN40" s="22"/>
      <c r="SO40" s="22"/>
      <c r="SP40" s="22"/>
      <c r="SQ40" s="22"/>
      <c r="SR40" s="22"/>
      <c r="SS40" s="22"/>
      <c r="ST40" s="22"/>
      <c r="SU40" s="22"/>
      <c r="SV40" s="22"/>
      <c r="SW40" s="22"/>
      <c r="SX40" s="22"/>
      <c r="SY40" s="22"/>
      <c r="SZ40" s="22"/>
      <c r="TA40" s="22"/>
      <c r="TB40" s="22"/>
      <c r="TC40" s="22"/>
      <c r="TD40" s="22"/>
      <c r="TE40" s="22"/>
      <c r="TF40" s="22"/>
      <c r="TG40" s="22"/>
      <c r="TH40" s="22"/>
      <c r="TI40" s="22"/>
      <c r="TJ40" s="22"/>
      <c r="TK40" s="22"/>
      <c r="TL40" s="22"/>
      <c r="TM40" s="22"/>
      <c r="TN40" s="22"/>
      <c r="TO40" s="22"/>
      <c r="TP40" s="22"/>
      <c r="TQ40" s="22"/>
      <c r="TR40" s="22"/>
      <c r="TS40" s="22"/>
      <c r="TT40" s="22"/>
      <c r="TU40" s="22"/>
      <c r="TV40" s="22"/>
      <c r="TW40" s="22"/>
      <c r="TX40" s="22"/>
      <c r="TY40" s="22"/>
      <c r="TZ40" s="22"/>
      <c r="UA40" s="22"/>
      <c r="UB40" s="22"/>
      <c r="UC40" s="22"/>
      <c r="UD40" s="22"/>
      <c r="UE40" s="22"/>
      <c r="UF40" s="22"/>
      <c r="UG40" s="22"/>
      <c r="UH40" s="22"/>
      <c r="UI40" s="22"/>
      <c r="UJ40" s="22"/>
      <c r="UK40" s="22"/>
      <c r="UL40" s="22"/>
      <c r="UM40" s="22"/>
      <c r="UN40" s="22"/>
      <c r="UO40" s="22"/>
      <c r="UP40" s="22"/>
      <c r="UQ40" s="22"/>
      <c r="UR40" s="22"/>
      <c r="US40" s="22"/>
      <c r="UT40" s="22"/>
      <c r="UU40" s="22"/>
      <c r="UV40" s="22"/>
      <c r="UW40" s="22"/>
      <c r="UX40" s="22"/>
      <c r="UY40" s="22"/>
      <c r="UZ40" s="22"/>
      <c r="VA40" s="22"/>
      <c r="VB40" s="22"/>
      <c r="VC40" s="22"/>
      <c r="VD40" s="22"/>
      <c r="VE40" s="22"/>
      <c r="VF40" s="22"/>
      <c r="VG40" s="22"/>
      <c r="VH40" s="22"/>
      <c r="VI40" s="22"/>
      <c r="VJ40" s="22"/>
      <c r="VK40" s="22"/>
      <c r="VL40" s="22"/>
      <c r="VM40" s="22"/>
      <c r="VN40" s="22"/>
      <c r="VO40" s="22"/>
      <c r="VP40" s="22"/>
      <c r="VQ40" s="22"/>
      <c r="VR40" s="22"/>
      <c r="VS40" s="22"/>
      <c r="VT40" s="22"/>
      <c r="VU40" s="22"/>
      <c r="VV40" s="22"/>
      <c r="VW40" s="22"/>
      <c r="VX40" s="22"/>
      <c r="VY40" s="22"/>
      <c r="VZ40" s="22"/>
      <c r="WA40" s="22"/>
      <c r="WB40" s="22"/>
      <c r="WC40" s="22"/>
      <c r="WD40" s="22"/>
      <c r="WE40" s="22"/>
      <c r="WF40" s="22"/>
      <c r="WG40" s="22"/>
      <c r="WH40" s="22"/>
      <c r="WI40" s="22"/>
      <c r="WJ40" s="22"/>
      <c r="WK40" s="22"/>
      <c r="WL40" s="22"/>
      <c r="WM40" s="22"/>
      <c r="WN40" s="22"/>
      <c r="WO40" s="22"/>
      <c r="WP40" s="22"/>
      <c r="WQ40" s="22"/>
      <c r="WR40" s="22"/>
      <c r="WS40" s="22"/>
      <c r="WT40" s="22"/>
      <c r="WU40" s="22"/>
      <c r="WV40" s="22"/>
      <c r="WW40" s="22"/>
      <c r="WX40" s="22"/>
      <c r="WY40" s="22"/>
      <c r="WZ40" s="22"/>
      <c r="XA40" s="22"/>
      <c r="XB40" s="22"/>
      <c r="XC40" s="22"/>
      <c r="XD40" s="22"/>
      <c r="XE40" s="22"/>
      <c r="XF40" s="22"/>
      <c r="XG40" s="22"/>
      <c r="XH40" s="22"/>
      <c r="XI40" s="22"/>
      <c r="XJ40" s="22"/>
      <c r="XK40" s="22"/>
      <c r="XL40" s="22"/>
      <c r="XM40" s="22"/>
      <c r="XN40" s="22"/>
      <c r="XO40" s="22"/>
      <c r="XP40" s="22"/>
      <c r="XQ40" s="22"/>
      <c r="XR40" s="22"/>
      <c r="XS40" s="22"/>
      <c r="XT40" s="22"/>
      <c r="XU40" s="22"/>
      <c r="XV40" s="22"/>
      <c r="XW40" s="22"/>
      <c r="XX40" s="22"/>
      <c r="XY40" s="22"/>
      <c r="XZ40" s="22"/>
      <c r="YA40" s="22"/>
      <c r="YB40" s="22"/>
      <c r="YC40" s="22"/>
      <c r="YD40" s="22"/>
      <c r="YE40" s="22"/>
      <c r="YF40" s="22"/>
      <c r="YG40" s="22"/>
      <c r="YH40" s="22"/>
      <c r="YI40" s="22"/>
      <c r="YJ40" s="22"/>
      <c r="YK40" s="22"/>
      <c r="YL40" s="22"/>
      <c r="YM40" s="22"/>
      <c r="YN40" s="22"/>
      <c r="YO40" s="22"/>
      <c r="YP40" s="22"/>
      <c r="YQ40" s="22"/>
      <c r="YR40" s="22"/>
      <c r="YS40" s="22"/>
      <c r="YT40" s="22"/>
      <c r="YU40" s="22"/>
      <c r="YV40" s="22"/>
      <c r="YW40" s="22"/>
      <c r="YX40" s="22"/>
      <c r="YY40" s="22"/>
      <c r="YZ40" s="22"/>
      <c r="ZA40" s="22"/>
      <c r="ZB40" s="22"/>
      <c r="ZC40" s="22"/>
      <c r="ZD40" s="22"/>
      <c r="ZE40" s="22"/>
      <c r="ZF40" s="22"/>
      <c r="ZG40" s="22"/>
      <c r="ZH40" s="22"/>
      <c r="ZI40" s="22"/>
      <c r="ZJ40" s="22"/>
      <c r="ZK40" s="22"/>
      <c r="ZL40" s="22"/>
      <c r="ZM40" s="22"/>
      <c r="ZN40" s="22"/>
      <c r="ZO40" s="22"/>
      <c r="ZP40" s="22"/>
      <c r="ZQ40" s="22"/>
      <c r="ZR40" s="22"/>
      <c r="ZS40" s="22"/>
      <c r="ZT40" s="22"/>
      <c r="ZU40" s="22"/>
      <c r="ZV40" s="22"/>
      <c r="ZW40" s="22"/>
      <c r="ZX40" s="22"/>
      <c r="ZY40" s="22"/>
      <c r="ZZ40" s="22"/>
      <c r="AAA40" s="22"/>
      <c r="AAB40" s="22"/>
      <c r="AAC40" s="22"/>
      <c r="AAD40" s="22"/>
      <c r="AAE40" s="22"/>
      <c r="AAF40" s="22"/>
      <c r="AAG40" s="22"/>
      <c r="AAH40" s="22"/>
      <c r="AAI40" s="22"/>
      <c r="AAJ40" s="22"/>
      <c r="AAK40" s="22"/>
      <c r="AAL40" s="22"/>
      <c r="AAM40" s="22"/>
      <c r="AAN40" s="22"/>
      <c r="AAO40" s="22"/>
      <c r="AAP40" s="22"/>
      <c r="AAQ40" s="22"/>
      <c r="AAR40" s="22"/>
      <c r="AAS40" s="22"/>
      <c r="AAT40" s="22"/>
      <c r="AAU40" s="22"/>
      <c r="AAV40" s="22"/>
      <c r="AAW40" s="22"/>
      <c r="AAX40" s="22"/>
      <c r="AAY40" s="22"/>
      <c r="AAZ40" s="22"/>
      <c r="ABA40" s="22"/>
      <c r="ABB40" s="22"/>
      <c r="ABC40" s="22"/>
      <c r="ABD40" s="22"/>
      <c r="ABE40" s="22"/>
      <c r="ABF40" s="22"/>
      <c r="ABG40" s="22"/>
      <c r="ABH40" s="22"/>
      <c r="ABI40" s="22"/>
      <c r="ABJ40" s="22"/>
      <c r="ABK40" s="22"/>
      <c r="ABL40" s="22"/>
      <c r="ABM40" s="22"/>
      <c r="ABN40" s="22"/>
      <c r="ABO40" s="22"/>
      <c r="ABP40" s="22"/>
      <c r="ABQ40" s="22"/>
      <c r="ABR40" s="22"/>
      <c r="ABS40" s="22"/>
      <c r="ABT40" s="22"/>
      <c r="ABU40" s="22"/>
      <c r="ABV40" s="22"/>
      <c r="ABW40" s="22"/>
      <c r="ABX40" s="22"/>
      <c r="ABY40" s="22"/>
      <c r="ABZ40" s="22"/>
      <c r="ACA40" s="22"/>
      <c r="ACB40" s="22"/>
      <c r="ACC40" s="22"/>
      <c r="ACD40" s="22"/>
      <c r="ACE40" s="22"/>
      <c r="ACF40" s="22"/>
      <c r="ACG40" s="22"/>
      <c r="ACH40" s="22"/>
      <c r="ACI40" s="22"/>
      <c r="ACJ40" s="22"/>
      <c r="ACK40" s="22"/>
      <c r="ACL40" s="22"/>
      <c r="ACM40" s="22"/>
      <c r="ACN40" s="22"/>
      <c r="ACO40" s="22"/>
      <c r="ACP40" s="22"/>
      <c r="ACQ40" s="22"/>
      <c r="ACR40" s="22"/>
      <c r="ACS40" s="22"/>
      <c r="ACT40" s="22"/>
      <c r="ACU40" s="22"/>
      <c r="ACV40" s="22"/>
      <c r="ACW40" s="22"/>
      <c r="ACX40" s="22"/>
      <c r="ACY40" s="22"/>
      <c r="ACZ40" s="22"/>
      <c r="ADA40" s="22"/>
      <c r="ADB40" s="22"/>
      <c r="ADC40" s="22"/>
      <c r="ADD40" s="22"/>
      <c r="ADE40" s="22"/>
      <c r="ADF40" s="22"/>
      <c r="ADG40" s="22"/>
      <c r="ADH40" s="22"/>
      <c r="ADI40" s="22"/>
      <c r="ADJ40" s="22"/>
      <c r="ADK40" s="22"/>
      <c r="ADL40" s="22"/>
      <c r="ADM40" s="22"/>
      <c r="ADN40" s="22"/>
      <c r="ADO40" s="22"/>
      <c r="ADP40" s="22"/>
      <c r="ADQ40" s="22"/>
      <c r="ADR40" s="22"/>
      <c r="ADS40" s="22"/>
      <c r="ADT40" s="22"/>
      <c r="ADU40" s="22"/>
      <c r="ADV40" s="22"/>
      <c r="ADW40" s="22"/>
      <c r="ADX40" s="22"/>
      <c r="ADY40" s="22"/>
      <c r="ADZ40" s="22"/>
      <c r="AEA40" s="22"/>
      <c r="AEB40" s="22"/>
      <c r="AEC40" s="22"/>
      <c r="AED40" s="22"/>
      <c r="AEE40" s="22"/>
      <c r="AEF40" s="22"/>
      <c r="AEG40" s="22"/>
      <c r="AEH40" s="22"/>
      <c r="AEI40" s="22"/>
      <c r="AEJ40" s="22"/>
      <c r="AEK40" s="22"/>
      <c r="AEL40" s="22"/>
      <c r="AEM40" s="22"/>
      <c r="AEN40" s="22"/>
      <c r="AEO40" s="22"/>
      <c r="AEP40" s="22"/>
      <c r="AEQ40" s="22"/>
      <c r="AER40" s="22"/>
      <c r="AES40" s="22"/>
      <c r="AET40" s="22"/>
      <c r="AEU40" s="22"/>
      <c r="AEV40" s="22"/>
      <c r="AEW40" s="22"/>
      <c r="AEX40" s="22"/>
      <c r="AEY40" s="22"/>
      <c r="AEZ40" s="22"/>
      <c r="AFA40" s="22"/>
      <c r="AFB40" s="22"/>
      <c r="AFC40" s="22"/>
      <c r="AFD40" s="22"/>
      <c r="AFE40" s="22"/>
      <c r="AFF40" s="22"/>
      <c r="AFG40" s="22"/>
      <c r="AFH40" s="22"/>
      <c r="AFI40" s="22"/>
      <c r="AFJ40" s="22"/>
      <c r="AFK40" s="22"/>
      <c r="AFL40" s="22"/>
      <c r="AFM40" s="22"/>
      <c r="AFN40" s="22"/>
      <c r="AFO40" s="22"/>
      <c r="AFP40" s="22"/>
      <c r="AFQ40" s="22"/>
      <c r="AFR40" s="22"/>
      <c r="AFS40" s="22"/>
      <c r="AFT40" s="22"/>
      <c r="AFU40" s="22"/>
      <c r="AFV40" s="22"/>
      <c r="AFW40" s="22"/>
      <c r="AFX40" s="22"/>
      <c r="AFY40" s="22"/>
      <c r="AFZ40" s="22"/>
      <c r="AGA40" s="22"/>
      <c r="AGB40" s="22"/>
      <c r="AGC40" s="22"/>
      <c r="AGD40" s="22"/>
      <c r="AGE40" s="22"/>
      <c r="AGF40" s="22"/>
      <c r="AGG40" s="22"/>
      <c r="AGH40" s="22"/>
      <c r="AGI40" s="22"/>
      <c r="AGJ40" s="22"/>
      <c r="AGK40" s="22"/>
      <c r="AGL40" s="22"/>
      <c r="AGM40" s="22"/>
      <c r="AGN40" s="22"/>
      <c r="AGO40" s="22"/>
      <c r="AGP40" s="22"/>
      <c r="AGQ40" s="22"/>
      <c r="AGR40" s="22"/>
      <c r="AGS40" s="22"/>
      <c r="AGT40" s="22"/>
      <c r="AGU40" s="22"/>
      <c r="AGV40" s="22"/>
      <c r="AGW40" s="22"/>
      <c r="AGX40" s="22"/>
      <c r="AGY40" s="22"/>
      <c r="AGZ40" s="22"/>
      <c r="AHA40" s="22"/>
      <c r="AHB40" s="22"/>
      <c r="AHC40" s="22"/>
      <c r="AHD40" s="22"/>
      <c r="AHE40" s="22"/>
      <c r="AHF40" s="22"/>
      <c r="AHG40" s="22"/>
      <c r="AHH40" s="22"/>
      <c r="AHI40" s="22"/>
      <c r="AHJ40" s="22"/>
      <c r="AHK40" s="22"/>
      <c r="AHL40" s="22"/>
      <c r="AHM40" s="22"/>
      <c r="AHN40" s="22"/>
      <c r="AHO40" s="22"/>
      <c r="AHP40" s="22"/>
      <c r="AHQ40" s="22"/>
      <c r="AHR40" s="22"/>
      <c r="AHS40" s="22"/>
      <c r="AHT40" s="22"/>
      <c r="AHU40" s="22"/>
      <c r="AHV40" s="22"/>
      <c r="AHW40" s="22"/>
      <c r="AHX40" s="22"/>
      <c r="AHY40" s="22"/>
      <c r="AHZ40" s="22"/>
      <c r="AIA40" s="22"/>
      <c r="AIB40" s="22"/>
      <c r="AIC40" s="22"/>
      <c r="AID40" s="22"/>
      <c r="AIE40" s="22"/>
      <c r="AIF40" s="22"/>
      <c r="AIG40" s="22"/>
      <c r="AIH40" s="22"/>
      <c r="AII40" s="22"/>
      <c r="AIJ40" s="22"/>
      <c r="AIK40" s="22"/>
      <c r="AIL40" s="22"/>
      <c r="AIM40" s="22"/>
      <c r="AIN40" s="22"/>
      <c r="AIO40" s="22"/>
      <c r="AIP40" s="22"/>
      <c r="AIQ40" s="22"/>
      <c r="AIR40" s="22"/>
      <c r="AIS40" s="22"/>
      <c r="AIT40" s="22"/>
      <c r="AIU40" s="22"/>
      <c r="AIV40" s="22"/>
      <c r="AIW40" s="22"/>
      <c r="AIX40" s="22"/>
      <c r="AIY40" s="22"/>
      <c r="AIZ40" s="22"/>
      <c r="AJA40" s="22"/>
      <c r="AJB40" s="22"/>
      <c r="AJC40" s="22"/>
      <c r="AJD40" s="22"/>
      <c r="AJE40" s="22"/>
      <c r="AJF40" s="22"/>
      <c r="AJG40" s="22"/>
      <c r="AJH40" s="22"/>
      <c r="AJI40" s="22"/>
      <c r="AJJ40" s="22"/>
      <c r="AJK40" s="22"/>
      <c r="AJL40" s="22"/>
      <c r="AJM40" s="22"/>
      <c r="AJN40" s="22"/>
      <c r="AJO40" s="22"/>
      <c r="AJP40" s="22"/>
      <c r="AJQ40" s="22"/>
      <c r="AJR40" s="22"/>
      <c r="AJS40" s="22"/>
      <c r="AJT40" s="22"/>
      <c r="AJU40" s="22"/>
      <c r="AJV40" s="22"/>
      <c r="AJW40" s="22"/>
      <c r="AJX40" s="22"/>
      <c r="AJY40" s="22"/>
      <c r="AJZ40" s="22"/>
      <c r="AKA40" s="22"/>
      <c r="AKB40" s="22"/>
      <c r="AKC40" s="22"/>
      <c r="AKD40" s="22"/>
      <c r="AKE40" s="22"/>
      <c r="AKF40" s="22"/>
      <c r="AKG40" s="22"/>
      <c r="AKH40" s="22"/>
      <c r="AKI40" s="22"/>
      <c r="AKJ40" s="22"/>
      <c r="AKK40" s="22"/>
      <c r="AKL40" s="22"/>
      <c r="AKM40" s="22"/>
      <c r="AKN40" s="22"/>
      <c r="AKO40" s="22"/>
      <c r="AKP40" s="22"/>
      <c r="AKQ40" s="22"/>
      <c r="AKR40" s="22"/>
      <c r="AKS40" s="22"/>
      <c r="AKT40" s="22"/>
      <c r="AKU40" s="22"/>
      <c r="AKV40" s="22"/>
      <c r="AKW40" s="22"/>
      <c r="AKX40" s="22"/>
      <c r="AKY40" s="22"/>
      <c r="AKZ40" s="22"/>
      <c r="ALA40" s="22"/>
      <c r="ALB40" s="22"/>
      <c r="ALC40" s="22"/>
      <c r="ALD40" s="22"/>
      <c r="ALE40" s="22"/>
      <c r="ALF40" s="22"/>
      <c r="ALG40" s="22"/>
      <c r="ALH40" s="22"/>
      <c r="ALI40" s="22"/>
      <c r="ALJ40" s="22"/>
      <c r="ALK40" s="22"/>
      <c r="ALL40" s="22"/>
      <c r="ALM40" s="22"/>
      <c r="ALN40" s="22"/>
      <c r="ALO40" s="22"/>
      <c r="ALP40" s="22"/>
      <c r="ALQ40" s="22"/>
      <c r="ALR40" s="22"/>
      <c r="ALS40" s="22"/>
      <c r="ALT40" s="22"/>
      <c r="ALU40" s="22"/>
      <c r="ALV40" s="22"/>
      <c r="ALW40" s="22"/>
      <c r="ALX40" s="22"/>
      <c r="ALY40" s="22"/>
      <c r="ALZ40" s="22"/>
      <c r="AMA40" s="22"/>
      <c r="AMB40" s="22"/>
      <c r="AMC40" s="22"/>
      <c r="AMD40" s="22"/>
      <c r="AME40" s="22"/>
      <c r="AMF40" s="22"/>
      <c r="AMG40" s="22"/>
      <c r="AMH40" s="22"/>
      <c r="AMI40" s="22"/>
      <c r="AMJ40" s="22"/>
      <c r="AMK40" s="22"/>
      <c r="AML40" s="22"/>
      <c r="AMM40" s="22"/>
      <c r="AMN40" s="22"/>
      <c r="AMO40" s="22"/>
      <c r="AMP40" s="22"/>
      <c r="AMQ40" s="22"/>
      <c r="AMR40" s="22"/>
      <c r="AMS40" s="22"/>
      <c r="AMT40" s="22"/>
      <c r="AMU40" s="22"/>
      <c r="AMV40" s="22"/>
      <c r="AMW40" s="22"/>
      <c r="AMX40" s="22"/>
      <c r="AMY40" s="22"/>
      <c r="AMZ40" s="22"/>
      <c r="ANA40" s="22"/>
      <c r="ANB40" s="22"/>
      <c r="ANC40" s="22"/>
      <c r="AND40" s="22"/>
      <c r="ANE40" s="22"/>
      <c r="ANF40" s="22"/>
      <c r="ANG40" s="22"/>
      <c r="ANH40" s="22"/>
      <c r="ANI40" s="22"/>
      <c r="ANJ40" s="22"/>
      <c r="ANK40" s="22"/>
      <c r="ANL40" s="22"/>
      <c r="ANM40" s="22"/>
      <c r="ANN40" s="22"/>
      <c r="ANO40" s="22"/>
      <c r="ANP40" s="22"/>
      <c r="ANQ40" s="22"/>
      <c r="ANR40" s="22"/>
      <c r="ANS40" s="22"/>
      <c r="ANT40" s="22"/>
      <c r="ANU40" s="22"/>
      <c r="ANV40" s="22"/>
      <c r="ANW40" s="22"/>
      <c r="ANX40" s="22"/>
      <c r="ANY40" s="22"/>
      <c r="ANZ40" s="22"/>
      <c r="AOA40" s="22"/>
      <c r="AOB40" s="22"/>
      <c r="AOC40" s="22"/>
      <c r="AOD40" s="22"/>
      <c r="AOE40" s="22"/>
      <c r="AOF40" s="22"/>
      <c r="AOG40" s="22"/>
      <c r="AOH40" s="22"/>
      <c r="AOI40" s="22"/>
      <c r="AOJ40" s="22"/>
      <c r="AOK40" s="22"/>
      <c r="AOL40" s="22"/>
      <c r="AOM40" s="22"/>
      <c r="AON40" s="22"/>
      <c r="AOO40" s="22"/>
      <c r="AOP40" s="22"/>
      <c r="AOQ40" s="22"/>
      <c r="AOR40" s="22"/>
      <c r="AOS40" s="22"/>
      <c r="AOT40" s="22"/>
      <c r="AOU40" s="22"/>
      <c r="AOV40" s="22"/>
      <c r="AOW40" s="22"/>
      <c r="AOX40" s="22"/>
      <c r="AOY40" s="22"/>
      <c r="AOZ40" s="22"/>
      <c r="APA40" s="22"/>
      <c r="APB40" s="22"/>
      <c r="APC40" s="22"/>
      <c r="APD40" s="22"/>
      <c r="APE40" s="22"/>
      <c r="APF40" s="22"/>
      <c r="APG40" s="22"/>
      <c r="APH40" s="22"/>
      <c r="API40" s="22"/>
      <c r="APJ40" s="22"/>
      <c r="APK40" s="22"/>
      <c r="APL40" s="22"/>
      <c r="APM40" s="22"/>
      <c r="APN40" s="22"/>
      <c r="APO40" s="22"/>
      <c r="APP40" s="22"/>
      <c r="APQ40" s="22"/>
      <c r="APR40" s="22"/>
      <c r="APS40" s="22"/>
      <c r="APT40" s="22"/>
      <c r="APU40" s="22"/>
      <c r="APV40" s="22"/>
      <c r="APW40" s="22"/>
      <c r="APX40" s="22"/>
      <c r="APY40" s="22"/>
      <c r="APZ40" s="22"/>
      <c r="AQA40" s="22"/>
      <c r="AQB40" s="22"/>
      <c r="AQC40" s="22"/>
      <c r="AQD40" s="22"/>
      <c r="AQE40" s="22"/>
      <c r="AQF40" s="22"/>
      <c r="AQG40" s="22"/>
      <c r="AQH40" s="22"/>
      <c r="AQI40" s="22"/>
      <c r="AQJ40" s="22"/>
      <c r="AQK40" s="22"/>
      <c r="AQL40" s="22"/>
      <c r="AQM40" s="22"/>
      <c r="AQN40" s="22"/>
      <c r="AQO40" s="22"/>
      <c r="AQP40" s="22"/>
      <c r="AQQ40" s="22"/>
      <c r="AQR40" s="22"/>
      <c r="AQS40" s="22"/>
      <c r="AQT40" s="22"/>
      <c r="AQU40" s="22"/>
      <c r="AQV40" s="22"/>
      <c r="AQW40" s="22"/>
      <c r="AQX40" s="22"/>
      <c r="AQY40" s="22"/>
      <c r="AQZ40" s="22"/>
      <c r="ARA40" s="22"/>
      <c r="ARB40" s="22"/>
      <c r="ARC40" s="22"/>
      <c r="ARD40" s="22"/>
      <c r="ARE40" s="22"/>
      <c r="ARF40" s="22"/>
      <c r="ARG40" s="22"/>
      <c r="ARH40" s="22"/>
      <c r="ARI40" s="22"/>
      <c r="ARJ40" s="22"/>
      <c r="ARK40" s="22"/>
      <c r="ARL40" s="22"/>
      <c r="ARM40" s="22"/>
      <c r="ARN40" s="22"/>
      <c r="ARO40" s="22"/>
      <c r="ARP40" s="22"/>
      <c r="ARQ40" s="22"/>
      <c r="ARR40" s="22"/>
      <c r="ARS40" s="22"/>
      <c r="ART40" s="22"/>
      <c r="ARU40" s="22"/>
      <c r="ARV40" s="22"/>
      <c r="ARW40" s="22"/>
      <c r="ARX40" s="22"/>
      <c r="ARY40" s="22"/>
      <c r="ARZ40" s="22"/>
      <c r="ASA40" s="22"/>
      <c r="ASB40" s="22"/>
      <c r="ASC40" s="22"/>
      <c r="ASD40" s="22"/>
      <c r="ASE40" s="22"/>
      <c r="ASF40" s="22"/>
      <c r="ASG40" s="22"/>
      <c r="ASH40" s="22"/>
      <c r="ASI40" s="22"/>
      <c r="ASJ40" s="22"/>
      <c r="ASK40" s="22"/>
      <c r="ASL40" s="22"/>
      <c r="ASM40" s="22"/>
      <c r="ASN40" s="22"/>
      <c r="ASO40" s="22"/>
      <c r="ASP40" s="22"/>
      <c r="ASQ40" s="22"/>
      <c r="ASR40" s="22"/>
      <c r="ASS40" s="22"/>
      <c r="AST40" s="22"/>
      <c r="ASU40" s="22"/>
      <c r="ASV40" s="22"/>
      <c r="ASW40" s="22"/>
      <c r="ASX40" s="22"/>
      <c r="ASY40" s="22"/>
      <c r="ASZ40" s="22"/>
      <c r="ATA40" s="22"/>
      <c r="ATB40" s="22"/>
      <c r="ATC40" s="22"/>
      <c r="ATD40" s="22"/>
      <c r="ATE40" s="22"/>
      <c r="ATF40" s="22"/>
      <c r="ATG40" s="22"/>
      <c r="ATH40" s="22"/>
      <c r="ATI40" s="22"/>
      <c r="ATJ40" s="22"/>
      <c r="ATK40" s="22"/>
      <c r="ATL40" s="22"/>
      <c r="ATM40" s="22"/>
      <c r="ATN40" s="22"/>
      <c r="ATO40" s="22"/>
      <c r="ATP40" s="22"/>
      <c r="ATQ40" s="22"/>
      <c r="ATR40" s="22"/>
      <c r="ATS40" s="22"/>
      <c r="ATT40" s="22"/>
      <c r="ATU40" s="22"/>
      <c r="ATV40" s="22"/>
      <c r="ATW40" s="22"/>
      <c r="ATX40" s="22"/>
      <c r="ATY40" s="22"/>
      <c r="ATZ40" s="22"/>
      <c r="AUA40" s="22"/>
      <c r="AUB40" s="22"/>
      <c r="AUC40" s="22"/>
      <c r="AUD40" s="22"/>
      <c r="AUE40" s="22"/>
      <c r="AUF40" s="22"/>
      <c r="AUG40" s="22"/>
      <c r="AUH40" s="22"/>
      <c r="AUI40" s="22"/>
      <c r="AUJ40" s="22"/>
      <c r="AUK40" s="22"/>
      <c r="AUL40" s="22"/>
      <c r="AUM40" s="22"/>
      <c r="AUN40" s="22"/>
      <c r="AUO40" s="22"/>
      <c r="AUP40" s="22"/>
      <c r="AUQ40" s="22"/>
      <c r="AUR40" s="22"/>
      <c r="AUS40" s="22"/>
      <c r="AUT40" s="22"/>
      <c r="AUU40" s="22"/>
      <c r="AUV40" s="22"/>
      <c r="AUW40" s="22"/>
      <c r="AUX40" s="22"/>
      <c r="AUY40" s="22"/>
      <c r="AUZ40" s="22"/>
      <c r="AVA40" s="22"/>
      <c r="AVB40" s="22"/>
      <c r="AVC40" s="22"/>
      <c r="AVD40" s="22"/>
      <c r="AVE40" s="22"/>
      <c r="AVF40" s="22"/>
      <c r="AVG40" s="22"/>
      <c r="AVH40" s="22"/>
      <c r="AVI40" s="22"/>
      <c r="AVJ40" s="22"/>
      <c r="AVK40" s="22"/>
      <c r="AVL40" s="22"/>
      <c r="AVM40" s="22"/>
      <c r="AVN40" s="22"/>
      <c r="AVO40" s="22"/>
      <c r="AVP40" s="22"/>
      <c r="AVQ40" s="22"/>
      <c r="AVR40" s="22"/>
      <c r="AVS40" s="22"/>
      <c r="AVT40" s="22"/>
      <c r="AVU40" s="22"/>
      <c r="AVV40" s="22"/>
      <c r="AVW40" s="22"/>
      <c r="AVX40" s="22"/>
      <c r="AVY40" s="22"/>
      <c r="AVZ40" s="22"/>
      <c r="AWA40" s="22"/>
      <c r="AWB40" s="22"/>
      <c r="AWC40" s="22"/>
      <c r="AWD40" s="22"/>
      <c r="AWE40" s="22"/>
      <c r="AWF40" s="22"/>
      <c r="AWG40" s="22"/>
      <c r="AWH40" s="22"/>
      <c r="AWI40" s="22"/>
      <c r="AWJ40" s="22"/>
      <c r="AWK40" s="22"/>
      <c r="AWL40" s="22"/>
      <c r="AWM40" s="22"/>
      <c r="AWN40" s="22"/>
      <c r="AWO40" s="22"/>
      <c r="AWP40" s="22"/>
      <c r="AWQ40" s="22"/>
      <c r="AWR40" s="22"/>
      <c r="AWS40" s="22"/>
      <c r="AWT40" s="22"/>
      <c r="AWU40" s="22"/>
      <c r="AWV40" s="22"/>
      <c r="AWW40" s="22"/>
      <c r="AWX40" s="22"/>
      <c r="AWY40" s="22"/>
      <c r="AWZ40" s="22"/>
      <c r="AXA40" s="22"/>
      <c r="AXB40" s="22"/>
      <c r="AXC40" s="22"/>
      <c r="AXD40" s="22"/>
      <c r="AXE40" s="22"/>
      <c r="AXF40" s="22"/>
      <c r="AXG40" s="22"/>
      <c r="AXH40" s="22"/>
      <c r="AXI40" s="22"/>
      <c r="AXJ40" s="22"/>
      <c r="AXK40" s="22"/>
      <c r="AXL40" s="22"/>
      <c r="AXM40" s="22"/>
      <c r="AXN40" s="22"/>
      <c r="AXO40" s="22"/>
      <c r="AXP40" s="22"/>
      <c r="AXQ40" s="22"/>
      <c r="AXR40" s="22"/>
      <c r="AXS40" s="22"/>
      <c r="AXT40" s="22"/>
      <c r="AXU40" s="22"/>
      <c r="AXV40" s="22"/>
      <c r="AXW40" s="22"/>
      <c r="AXX40" s="22"/>
      <c r="AXY40" s="22"/>
      <c r="AXZ40" s="22"/>
      <c r="AYA40" s="22"/>
      <c r="AYB40" s="22"/>
      <c r="AYC40" s="22"/>
      <c r="AYD40" s="22"/>
      <c r="AYE40" s="22"/>
      <c r="AYF40" s="22"/>
      <c r="AYG40" s="22"/>
      <c r="AYH40" s="22"/>
      <c r="AYI40" s="22"/>
      <c r="AYJ40" s="22"/>
      <c r="AYK40" s="22"/>
      <c r="AYL40" s="22"/>
      <c r="AYM40" s="22"/>
      <c r="AYN40" s="22"/>
      <c r="AYO40" s="22"/>
      <c r="AYP40" s="22"/>
      <c r="AYQ40" s="22"/>
      <c r="AYR40" s="22"/>
      <c r="AYS40" s="22"/>
      <c r="AYT40" s="22"/>
      <c r="AYU40" s="22"/>
      <c r="AYV40" s="22"/>
      <c r="AYW40" s="22"/>
      <c r="AYX40" s="22"/>
      <c r="AYY40" s="22"/>
      <c r="AYZ40" s="22"/>
      <c r="AZA40" s="22"/>
      <c r="AZB40" s="22"/>
      <c r="AZC40" s="22"/>
      <c r="AZD40" s="22"/>
      <c r="AZE40" s="22"/>
      <c r="AZF40" s="22"/>
      <c r="AZG40" s="22"/>
      <c r="AZH40" s="22"/>
      <c r="AZI40" s="22"/>
      <c r="AZJ40" s="22"/>
      <c r="AZK40" s="22"/>
      <c r="AZL40" s="22"/>
      <c r="AZM40" s="22"/>
      <c r="AZN40" s="22"/>
      <c r="AZO40" s="22"/>
      <c r="AZP40" s="22"/>
      <c r="AZQ40" s="22"/>
      <c r="AZR40" s="22"/>
      <c r="AZS40" s="22"/>
      <c r="AZT40" s="22"/>
      <c r="AZU40" s="22"/>
      <c r="AZV40" s="22"/>
      <c r="AZW40" s="22"/>
      <c r="AZX40" s="22"/>
      <c r="AZY40" s="22"/>
      <c r="AZZ40" s="22"/>
      <c r="BAA40" s="22"/>
      <c r="BAB40" s="22"/>
      <c r="BAC40" s="22"/>
      <c r="BAD40" s="22"/>
      <c r="BAE40" s="22"/>
      <c r="BAF40" s="22"/>
      <c r="BAG40" s="22"/>
      <c r="BAH40" s="22"/>
      <c r="BAI40" s="22"/>
      <c r="BAJ40" s="22"/>
      <c r="BAK40" s="22"/>
      <c r="BAL40" s="22"/>
      <c r="BAM40" s="22"/>
      <c r="BAN40" s="22"/>
      <c r="BAO40" s="22"/>
      <c r="BAP40" s="22"/>
      <c r="BAQ40" s="22"/>
      <c r="BAR40" s="22"/>
      <c r="BAS40" s="22"/>
      <c r="BAT40" s="22"/>
      <c r="BAU40" s="22"/>
      <c r="BAV40" s="22"/>
      <c r="BAW40" s="22"/>
      <c r="BAX40" s="22"/>
      <c r="BAY40" s="22"/>
      <c r="BAZ40" s="22"/>
      <c r="BBA40" s="22"/>
      <c r="BBB40" s="22"/>
      <c r="BBC40" s="22"/>
      <c r="BBD40" s="22"/>
      <c r="BBE40" s="22"/>
      <c r="BBF40" s="22"/>
      <c r="BBG40" s="22"/>
      <c r="BBH40" s="22"/>
      <c r="BBI40" s="22"/>
      <c r="BBJ40" s="22"/>
      <c r="BBK40" s="22"/>
      <c r="BBL40" s="22"/>
      <c r="BBM40" s="22"/>
      <c r="BBN40" s="22"/>
      <c r="BBO40" s="22"/>
      <c r="BBP40" s="22"/>
      <c r="BBQ40" s="22"/>
      <c r="BBR40" s="22"/>
      <c r="BBS40" s="22"/>
      <c r="BBT40" s="22"/>
      <c r="BBU40" s="22"/>
      <c r="BBV40" s="22"/>
      <c r="BBW40" s="22"/>
      <c r="BBX40" s="22"/>
      <c r="BBY40" s="22"/>
      <c r="BBZ40" s="22"/>
      <c r="BCA40" s="22"/>
      <c r="BCB40" s="22"/>
      <c r="BCC40" s="22"/>
      <c r="BCD40" s="22"/>
      <c r="BCE40" s="22"/>
      <c r="BCF40" s="22"/>
      <c r="BCG40" s="22"/>
      <c r="BCH40" s="22"/>
      <c r="BCI40" s="22"/>
      <c r="BCJ40" s="22"/>
      <c r="BCK40" s="22"/>
      <c r="BCL40" s="22"/>
      <c r="BCM40" s="22"/>
      <c r="BCN40" s="22"/>
      <c r="BCO40" s="22"/>
      <c r="BCP40" s="22"/>
      <c r="BCQ40" s="22"/>
      <c r="BCR40" s="22"/>
      <c r="BCS40" s="22"/>
      <c r="BCT40" s="22"/>
      <c r="BCU40" s="22"/>
      <c r="BCV40" s="22"/>
      <c r="BCW40" s="22"/>
      <c r="BCX40" s="22"/>
      <c r="BCY40" s="22"/>
      <c r="BCZ40" s="22"/>
      <c r="BDA40" s="22"/>
      <c r="BDB40" s="22"/>
      <c r="BDC40" s="22"/>
      <c r="BDD40" s="22"/>
      <c r="BDE40" s="22"/>
      <c r="BDF40" s="22"/>
      <c r="BDG40" s="22"/>
      <c r="BDH40" s="22"/>
      <c r="BDI40" s="22"/>
      <c r="BDJ40" s="22"/>
      <c r="BDK40" s="22"/>
      <c r="BDL40" s="22"/>
      <c r="BDM40" s="22"/>
      <c r="BDN40" s="22"/>
      <c r="BDO40" s="22"/>
      <c r="BDP40" s="22"/>
      <c r="BDQ40" s="22"/>
      <c r="BDR40" s="22"/>
      <c r="BDS40" s="22"/>
      <c r="BDT40" s="22"/>
      <c r="BDU40" s="22"/>
      <c r="BDV40" s="22"/>
      <c r="BDW40" s="22"/>
      <c r="BDX40" s="22"/>
      <c r="BDY40" s="22"/>
      <c r="BDZ40" s="22"/>
      <c r="BEA40" s="22"/>
      <c r="BEB40" s="22"/>
      <c r="BEC40" s="22"/>
      <c r="BED40" s="22"/>
      <c r="BEE40" s="22"/>
      <c r="BEF40" s="22"/>
      <c r="BEG40" s="22"/>
      <c r="BEH40" s="22"/>
      <c r="BEI40" s="22"/>
      <c r="BEJ40" s="22"/>
      <c r="BEK40" s="22"/>
      <c r="BEL40" s="22"/>
      <c r="BEM40" s="22"/>
      <c r="BEN40" s="22"/>
      <c r="BEO40" s="22"/>
      <c r="BEP40" s="22"/>
      <c r="BEQ40" s="22"/>
      <c r="BER40" s="22"/>
      <c r="BES40" s="22"/>
      <c r="BET40" s="22"/>
      <c r="BEU40" s="22"/>
      <c r="BEV40" s="22"/>
      <c r="BEW40" s="22"/>
      <c r="BEX40" s="22"/>
      <c r="BEY40" s="22"/>
      <c r="BEZ40" s="22"/>
      <c r="BFA40" s="22"/>
      <c r="BFB40" s="22"/>
      <c r="BFC40" s="22"/>
      <c r="BFD40" s="22"/>
      <c r="BFE40" s="22"/>
      <c r="BFF40" s="22"/>
      <c r="BFG40" s="22"/>
      <c r="BFH40" s="22"/>
      <c r="BFI40" s="22"/>
      <c r="BFJ40" s="22"/>
      <c r="BFK40" s="22"/>
      <c r="BFL40" s="22"/>
      <c r="BFM40" s="22"/>
      <c r="BFN40" s="22"/>
      <c r="BFO40" s="22"/>
      <c r="BFP40" s="22"/>
      <c r="BFQ40" s="22"/>
      <c r="BFR40" s="22"/>
      <c r="BFS40" s="22"/>
      <c r="BFT40" s="22"/>
      <c r="BFU40" s="22"/>
      <c r="BFV40" s="22"/>
      <c r="BFW40" s="22"/>
      <c r="BFX40" s="22"/>
      <c r="BFY40" s="22"/>
      <c r="BFZ40" s="22"/>
      <c r="BGA40" s="22"/>
      <c r="BGB40" s="22"/>
      <c r="BGC40" s="22"/>
      <c r="BGD40" s="22"/>
      <c r="BGE40" s="22"/>
      <c r="BGF40" s="22"/>
      <c r="BGG40" s="22"/>
      <c r="BGH40" s="22"/>
      <c r="BGI40" s="22"/>
      <c r="BGJ40" s="22"/>
      <c r="BGK40" s="22"/>
      <c r="BGL40" s="22"/>
      <c r="BGM40" s="22"/>
      <c r="BGN40" s="22"/>
      <c r="BGO40" s="22"/>
      <c r="BGP40" s="22"/>
      <c r="BGQ40" s="22"/>
      <c r="BGR40" s="22"/>
      <c r="BGS40" s="22"/>
      <c r="BGT40" s="22"/>
      <c r="BGU40" s="22"/>
      <c r="BGV40" s="22"/>
      <c r="BGW40" s="22"/>
      <c r="BGX40" s="22"/>
      <c r="BGY40" s="22"/>
      <c r="BGZ40" s="22"/>
      <c r="BHA40" s="22"/>
      <c r="BHB40" s="22"/>
      <c r="BHC40" s="22"/>
      <c r="BHD40" s="22"/>
      <c r="BHE40" s="22"/>
      <c r="BHF40" s="22"/>
      <c r="BHG40" s="22"/>
      <c r="BHH40" s="22"/>
      <c r="BHI40" s="22"/>
      <c r="BHJ40" s="22"/>
      <c r="BHK40" s="22"/>
      <c r="BHL40" s="22"/>
      <c r="BHM40" s="22"/>
      <c r="BHN40" s="22"/>
      <c r="BHO40" s="22"/>
      <c r="BHP40" s="22"/>
      <c r="BHQ40" s="22"/>
      <c r="BHR40" s="22"/>
      <c r="BHS40" s="22"/>
      <c r="BHT40" s="22"/>
      <c r="BHU40" s="22"/>
      <c r="BHV40" s="22"/>
      <c r="BHW40" s="22"/>
      <c r="BHX40" s="22"/>
      <c r="BHY40" s="22"/>
      <c r="BHZ40" s="22"/>
      <c r="BIA40" s="22"/>
      <c r="BIB40" s="22"/>
      <c r="BIC40" s="22"/>
      <c r="BID40" s="22"/>
      <c r="BIE40" s="22"/>
      <c r="BIF40" s="22"/>
      <c r="BIG40" s="22"/>
      <c r="BIH40" s="22"/>
      <c r="BII40" s="22"/>
      <c r="BIJ40" s="22"/>
      <c r="BIK40" s="22"/>
      <c r="BIL40" s="22"/>
      <c r="BIM40" s="22"/>
      <c r="BIN40" s="22"/>
      <c r="BIO40" s="22"/>
      <c r="BIP40" s="22"/>
      <c r="BIQ40" s="22"/>
      <c r="BIR40" s="22"/>
      <c r="BIS40" s="22"/>
      <c r="BIT40" s="22"/>
      <c r="BIU40" s="22"/>
      <c r="BIV40" s="22"/>
      <c r="BIW40" s="22"/>
      <c r="BIX40" s="22"/>
      <c r="BIY40" s="22"/>
      <c r="BIZ40" s="22"/>
      <c r="BJA40" s="22"/>
      <c r="BJB40" s="22"/>
      <c r="BJC40" s="22"/>
      <c r="BJD40" s="22"/>
      <c r="BJE40" s="22"/>
      <c r="BJF40" s="22"/>
      <c r="BJG40" s="22"/>
      <c r="BJH40" s="22"/>
      <c r="BJI40" s="22"/>
      <c r="BJJ40" s="22"/>
      <c r="BJK40" s="22"/>
      <c r="BJL40" s="22"/>
      <c r="BJM40" s="22"/>
      <c r="BJN40" s="22"/>
      <c r="BJO40" s="22"/>
      <c r="BJP40" s="22"/>
      <c r="BJQ40" s="22"/>
      <c r="BJR40" s="22"/>
      <c r="BJS40" s="22"/>
      <c r="BJT40" s="22"/>
      <c r="BJU40" s="22"/>
      <c r="BJV40" s="22"/>
      <c r="BJW40" s="22"/>
      <c r="BJX40" s="22"/>
      <c r="BJY40" s="22"/>
      <c r="BJZ40" s="22"/>
      <c r="BKA40" s="22"/>
      <c r="BKB40" s="22"/>
      <c r="BKC40" s="22"/>
      <c r="BKD40" s="22"/>
      <c r="BKE40" s="22"/>
      <c r="BKF40" s="22"/>
      <c r="BKG40" s="22"/>
      <c r="BKH40" s="22"/>
      <c r="BKI40" s="22"/>
      <c r="BKJ40" s="22"/>
      <c r="BKK40" s="22"/>
      <c r="BKL40" s="22"/>
      <c r="BKM40" s="22"/>
      <c r="BKN40" s="22"/>
      <c r="BKO40" s="22"/>
      <c r="BKP40" s="22"/>
      <c r="BKQ40" s="22"/>
      <c r="BKR40" s="22"/>
      <c r="BKS40" s="22"/>
      <c r="BKT40" s="22"/>
      <c r="BKU40" s="22"/>
      <c r="BKV40" s="22"/>
      <c r="BKW40" s="22"/>
      <c r="BKX40" s="22"/>
      <c r="BKY40" s="22"/>
      <c r="BKZ40" s="22"/>
      <c r="BLA40" s="22"/>
      <c r="BLB40" s="22"/>
      <c r="BLC40" s="22"/>
      <c r="BLD40" s="22"/>
      <c r="BLE40" s="22"/>
      <c r="BLF40" s="22"/>
      <c r="BLG40" s="22"/>
      <c r="BLH40" s="22"/>
      <c r="BLI40" s="22"/>
      <c r="BLJ40" s="22"/>
      <c r="BLK40" s="22"/>
      <c r="BLL40" s="22"/>
      <c r="BLM40" s="22"/>
      <c r="BLN40" s="22"/>
      <c r="BLO40" s="22"/>
      <c r="BLP40" s="22"/>
      <c r="BLQ40" s="22"/>
      <c r="BLR40" s="22"/>
      <c r="BLS40" s="22"/>
      <c r="BLT40" s="22"/>
      <c r="BLU40" s="22"/>
      <c r="BLV40" s="22"/>
      <c r="BLW40" s="22"/>
      <c r="BLX40" s="22"/>
      <c r="BLY40" s="22"/>
      <c r="BLZ40" s="22"/>
      <c r="BMA40" s="22"/>
      <c r="BMB40" s="22"/>
      <c r="BMC40" s="22"/>
      <c r="BMD40" s="22"/>
      <c r="BME40" s="22"/>
      <c r="BMF40" s="22"/>
      <c r="BMG40" s="22"/>
      <c r="BMH40" s="22"/>
      <c r="BMI40" s="22"/>
      <c r="BMJ40" s="22"/>
      <c r="BMK40" s="22"/>
      <c r="BML40" s="22"/>
      <c r="BMM40" s="22"/>
      <c r="BMN40" s="22"/>
      <c r="BMO40" s="22"/>
      <c r="BMP40" s="22"/>
      <c r="BMQ40" s="22"/>
      <c r="BMR40" s="22"/>
      <c r="BMS40" s="22"/>
      <c r="BMT40" s="22"/>
      <c r="BMU40" s="22"/>
      <c r="BMV40" s="22"/>
      <c r="BMW40" s="22"/>
      <c r="BMX40" s="22"/>
      <c r="BMY40" s="22"/>
      <c r="BMZ40" s="22"/>
      <c r="BNA40" s="22"/>
      <c r="BNB40" s="22"/>
      <c r="BNC40" s="22"/>
      <c r="BND40" s="22"/>
      <c r="BNE40" s="22"/>
      <c r="BNF40" s="22"/>
      <c r="BNG40" s="22"/>
      <c r="BNH40" s="22"/>
      <c r="BNI40" s="22"/>
      <c r="BNJ40" s="22"/>
      <c r="BNK40" s="22"/>
      <c r="BNL40" s="22"/>
      <c r="BNM40" s="22"/>
      <c r="BNN40" s="22"/>
      <c r="BNO40" s="22"/>
      <c r="BNP40" s="22"/>
      <c r="BNQ40" s="22"/>
      <c r="BNR40" s="22"/>
      <c r="BNS40" s="22"/>
      <c r="BNT40" s="22"/>
      <c r="BNU40" s="22"/>
      <c r="BNV40" s="22"/>
      <c r="BNW40" s="22"/>
      <c r="BNX40" s="22"/>
      <c r="BNY40" s="22"/>
      <c r="BNZ40" s="22"/>
      <c r="BOA40" s="22"/>
      <c r="BOB40" s="22"/>
      <c r="BOC40" s="22"/>
      <c r="BOD40" s="22"/>
      <c r="BOE40" s="22"/>
      <c r="BOF40" s="22"/>
      <c r="BOG40" s="22"/>
      <c r="BOH40" s="22"/>
      <c r="BOI40" s="22"/>
      <c r="BOJ40" s="22"/>
      <c r="BOK40" s="22"/>
      <c r="BOL40" s="22"/>
      <c r="BOM40" s="22"/>
      <c r="BON40" s="22"/>
      <c r="BOO40" s="22"/>
      <c r="BOP40" s="22"/>
      <c r="BOQ40" s="22"/>
      <c r="BOR40" s="22"/>
      <c r="BOS40" s="22"/>
      <c r="BOT40" s="22"/>
      <c r="BOU40" s="22"/>
      <c r="BOV40" s="22"/>
      <c r="BOW40" s="22"/>
      <c r="BOX40" s="22"/>
      <c r="BOY40" s="22"/>
      <c r="BOZ40" s="22"/>
      <c r="BPA40" s="22"/>
      <c r="BPB40" s="22"/>
      <c r="BPC40" s="22"/>
      <c r="BPD40" s="22"/>
      <c r="BPE40" s="22"/>
      <c r="BPF40" s="22"/>
      <c r="BPG40" s="22"/>
      <c r="BPH40" s="22"/>
      <c r="BPI40" s="22"/>
      <c r="BPJ40" s="22"/>
      <c r="BPK40" s="22"/>
      <c r="BPL40" s="22"/>
      <c r="BPM40" s="22"/>
      <c r="BPN40" s="22"/>
      <c r="BPO40" s="22"/>
      <c r="BPP40" s="22"/>
      <c r="BPQ40" s="22"/>
      <c r="BPR40" s="22"/>
      <c r="BPS40" s="22"/>
      <c r="BPT40" s="22"/>
      <c r="BPU40" s="22"/>
      <c r="BPV40" s="22"/>
      <c r="BPW40" s="22"/>
      <c r="BPX40" s="22"/>
      <c r="BPY40" s="22"/>
      <c r="BPZ40" s="22"/>
      <c r="BQA40" s="22"/>
      <c r="BQB40" s="22"/>
      <c r="BQC40" s="22"/>
      <c r="BQD40" s="22"/>
      <c r="BQE40" s="22"/>
      <c r="BQF40" s="22"/>
      <c r="BQG40" s="22"/>
      <c r="BQH40" s="22"/>
      <c r="BQI40" s="22"/>
      <c r="BQJ40" s="22"/>
      <c r="BQK40" s="22"/>
      <c r="BQL40" s="22"/>
      <c r="BQM40" s="22"/>
      <c r="BQN40" s="22"/>
      <c r="BQO40" s="22"/>
      <c r="BQP40" s="22"/>
      <c r="BQQ40" s="22"/>
      <c r="BQR40" s="22"/>
      <c r="BQS40" s="22"/>
      <c r="BQT40" s="22"/>
      <c r="BQU40" s="22"/>
      <c r="BQV40" s="22"/>
      <c r="BQW40" s="22"/>
      <c r="BQX40" s="22"/>
      <c r="BQY40" s="22"/>
      <c r="BQZ40" s="22"/>
      <c r="BRA40" s="22"/>
      <c r="BRB40" s="22"/>
      <c r="BRC40" s="22"/>
      <c r="BRD40" s="22"/>
      <c r="BRE40" s="22"/>
      <c r="BRF40" s="22"/>
      <c r="BRG40" s="22"/>
      <c r="BRH40" s="22"/>
      <c r="BRI40" s="22"/>
      <c r="BRJ40" s="22"/>
      <c r="BRK40" s="22"/>
      <c r="BRL40" s="22"/>
      <c r="BRM40" s="22"/>
      <c r="BRN40" s="22"/>
      <c r="BRO40" s="22"/>
      <c r="BRP40" s="22"/>
      <c r="BRQ40" s="22"/>
      <c r="BRR40" s="22"/>
      <c r="BRS40" s="22"/>
      <c r="BRT40" s="22"/>
      <c r="BRU40" s="22"/>
      <c r="BRV40" s="22"/>
      <c r="BRW40" s="22"/>
      <c r="BRX40" s="22"/>
      <c r="BRY40" s="22"/>
      <c r="BRZ40" s="22"/>
      <c r="BSA40" s="22"/>
      <c r="BSB40" s="22"/>
      <c r="BSC40" s="22"/>
      <c r="BSD40" s="22"/>
      <c r="BSE40" s="22"/>
      <c r="BSF40" s="22"/>
      <c r="BSG40" s="22"/>
      <c r="BSH40" s="22"/>
      <c r="BSI40" s="22"/>
      <c r="BSJ40" s="22"/>
      <c r="BSK40" s="22"/>
      <c r="BSL40" s="22"/>
      <c r="BSM40" s="22"/>
      <c r="BSN40" s="22"/>
      <c r="BSO40" s="22"/>
      <c r="BSP40" s="22"/>
      <c r="BSQ40" s="22"/>
      <c r="BSR40" s="22"/>
      <c r="BSS40" s="22"/>
      <c r="BST40" s="22"/>
      <c r="BSU40" s="22"/>
      <c r="BSV40" s="22"/>
      <c r="BSW40" s="22"/>
      <c r="BSX40" s="22"/>
      <c r="BSY40" s="22"/>
      <c r="BSZ40" s="22"/>
      <c r="BTA40" s="22"/>
      <c r="BTB40" s="22"/>
      <c r="BTC40" s="22"/>
      <c r="BTD40" s="22"/>
      <c r="BTE40" s="22"/>
      <c r="BTF40" s="22"/>
      <c r="BTG40" s="22"/>
      <c r="BTH40" s="22"/>
      <c r="BTI40" s="22"/>
      <c r="BTJ40" s="22"/>
      <c r="BTK40" s="22"/>
      <c r="BTL40" s="22"/>
      <c r="BTM40" s="22"/>
      <c r="BTN40" s="22"/>
      <c r="BTO40" s="22"/>
      <c r="BTP40" s="22"/>
      <c r="BTQ40" s="22"/>
      <c r="BTR40" s="22"/>
      <c r="BTS40" s="22"/>
      <c r="BTT40" s="22"/>
      <c r="BTU40" s="22"/>
      <c r="BTV40" s="22"/>
      <c r="BTW40" s="22"/>
      <c r="BTX40" s="22"/>
      <c r="BTY40" s="22"/>
      <c r="BTZ40" s="22"/>
      <c r="BUA40" s="22"/>
      <c r="BUB40" s="22"/>
      <c r="BUC40" s="22"/>
      <c r="BUD40" s="22"/>
      <c r="BUE40" s="22"/>
      <c r="BUF40" s="22"/>
      <c r="BUG40" s="22"/>
      <c r="BUH40" s="22"/>
      <c r="BUI40" s="22"/>
      <c r="BUJ40" s="22"/>
      <c r="BUK40" s="22"/>
      <c r="BUL40" s="22"/>
      <c r="BUM40" s="22"/>
      <c r="BUN40" s="22"/>
      <c r="BUO40" s="22"/>
      <c r="BUP40" s="22"/>
      <c r="BUQ40" s="22"/>
      <c r="BUR40" s="22"/>
      <c r="BUS40" s="22"/>
      <c r="BUT40" s="22"/>
      <c r="BUU40" s="22"/>
      <c r="BUV40" s="22"/>
      <c r="BUW40" s="22"/>
      <c r="BUX40" s="22"/>
      <c r="BUY40" s="22"/>
      <c r="BUZ40" s="22"/>
      <c r="BVA40" s="22"/>
      <c r="BVB40" s="22"/>
      <c r="BVC40" s="22"/>
      <c r="BVD40" s="22"/>
      <c r="BVE40" s="22"/>
      <c r="BVF40" s="22"/>
      <c r="BVG40" s="22"/>
      <c r="BVH40" s="22"/>
      <c r="BVI40" s="22"/>
      <c r="BVJ40" s="22"/>
      <c r="BVK40" s="22"/>
      <c r="BVL40" s="22"/>
      <c r="BVM40" s="22"/>
      <c r="BVN40" s="22"/>
      <c r="BVO40" s="22"/>
      <c r="BVP40" s="22"/>
      <c r="BVQ40" s="22"/>
      <c r="BVR40" s="22"/>
      <c r="BVS40" s="22"/>
      <c r="BVT40" s="22"/>
      <c r="BVU40" s="22"/>
      <c r="BVV40" s="22"/>
      <c r="BVW40" s="22"/>
      <c r="BVX40" s="22"/>
      <c r="BVY40" s="22"/>
      <c r="BVZ40" s="22"/>
      <c r="BWA40" s="22"/>
      <c r="BWB40" s="22"/>
      <c r="BWC40" s="22"/>
      <c r="BWD40" s="22"/>
      <c r="BWE40" s="22"/>
      <c r="BWF40" s="22"/>
      <c r="BWG40" s="22"/>
      <c r="BWH40" s="22"/>
      <c r="BWI40" s="22"/>
      <c r="BWJ40" s="22"/>
      <c r="BWK40" s="22"/>
      <c r="BWL40" s="22"/>
      <c r="BWM40" s="22"/>
      <c r="BWN40" s="22"/>
      <c r="BWO40" s="22"/>
      <c r="BWP40" s="22"/>
      <c r="BWQ40" s="22"/>
      <c r="BWR40" s="22"/>
      <c r="BWS40" s="22"/>
      <c r="BWT40" s="22"/>
      <c r="BWU40" s="22"/>
      <c r="BWV40" s="22"/>
      <c r="BWW40" s="22"/>
      <c r="BWX40" s="22"/>
      <c r="BWY40" s="22"/>
      <c r="BWZ40" s="22"/>
      <c r="BXA40" s="22"/>
      <c r="BXB40" s="22"/>
      <c r="BXC40" s="22"/>
      <c r="BXD40" s="22"/>
      <c r="BXE40" s="22"/>
      <c r="BXF40" s="22"/>
      <c r="BXG40" s="22"/>
      <c r="BXH40" s="22"/>
      <c r="BXI40" s="22"/>
      <c r="BXJ40" s="22"/>
      <c r="BXK40" s="22"/>
      <c r="BXL40" s="22"/>
      <c r="BXM40" s="22"/>
      <c r="BXN40" s="22"/>
      <c r="BXO40" s="22"/>
      <c r="BXP40" s="22"/>
      <c r="BXQ40" s="22"/>
      <c r="BXR40" s="22"/>
      <c r="BXS40" s="22"/>
      <c r="BXT40" s="22"/>
      <c r="BXU40" s="22"/>
      <c r="BXV40" s="22"/>
      <c r="BXW40" s="22"/>
      <c r="BXX40" s="22"/>
      <c r="BXY40" s="22"/>
      <c r="BXZ40" s="22"/>
      <c r="BYA40" s="22"/>
      <c r="BYB40" s="22"/>
      <c r="BYC40" s="22"/>
      <c r="BYD40" s="22"/>
      <c r="BYE40" s="22"/>
      <c r="BYF40" s="22"/>
      <c r="BYG40" s="22"/>
      <c r="BYH40" s="22"/>
      <c r="BYI40" s="22"/>
      <c r="BYJ40" s="22"/>
      <c r="BYK40" s="22"/>
      <c r="BYL40" s="22"/>
      <c r="BYM40" s="22"/>
      <c r="BYN40" s="22"/>
      <c r="BYO40" s="22"/>
      <c r="BYP40" s="22"/>
      <c r="BYQ40" s="22"/>
      <c r="BYR40" s="22"/>
      <c r="BYS40" s="22"/>
      <c r="BYT40" s="22"/>
      <c r="BYU40" s="22"/>
      <c r="BYV40" s="22"/>
      <c r="BYW40" s="22"/>
      <c r="BYX40" s="22"/>
      <c r="BYY40" s="22"/>
      <c r="BYZ40" s="22"/>
      <c r="BZA40" s="22"/>
      <c r="BZB40" s="22"/>
      <c r="BZC40" s="22"/>
      <c r="BZD40" s="22"/>
      <c r="BZE40" s="22"/>
      <c r="BZF40" s="22"/>
      <c r="BZG40" s="22"/>
      <c r="BZH40" s="22"/>
      <c r="BZI40" s="22"/>
      <c r="BZJ40" s="22"/>
      <c r="BZK40" s="22"/>
      <c r="BZL40" s="22"/>
      <c r="BZM40" s="22"/>
      <c r="BZN40" s="22"/>
      <c r="BZO40" s="22"/>
      <c r="BZP40" s="22"/>
      <c r="BZQ40" s="22"/>
      <c r="BZR40" s="22"/>
      <c r="BZS40" s="22"/>
      <c r="BZT40" s="22"/>
      <c r="BZU40" s="22"/>
      <c r="BZV40" s="22"/>
      <c r="BZW40" s="22"/>
      <c r="BZX40" s="22"/>
      <c r="BZY40" s="22"/>
      <c r="BZZ40" s="22"/>
      <c r="CAA40" s="22"/>
      <c r="CAB40" s="22"/>
      <c r="CAC40" s="22"/>
      <c r="CAD40" s="22"/>
      <c r="CAE40" s="22"/>
      <c r="CAF40" s="22"/>
      <c r="CAG40" s="22"/>
      <c r="CAH40" s="22"/>
      <c r="CAI40" s="22"/>
      <c r="CAJ40" s="22"/>
      <c r="CAK40" s="22"/>
      <c r="CAL40" s="22"/>
      <c r="CAM40" s="22"/>
      <c r="CAN40" s="22"/>
      <c r="CAO40" s="22"/>
      <c r="CAP40" s="22"/>
      <c r="CAQ40" s="22"/>
      <c r="CAR40" s="22"/>
      <c r="CAS40" s="22"/>
      <c r="CAT40" s="22"/>
      <c r="CAU40" s="22"/>
      <c r="CAV40" s="22"/>
      <c r="CAW40" s="22"/>
      <c r="CAX40" s="22"/>
      <c r="CAY40" s="22"/>
      <c r="CAZ40" s="22"/>
      <c r="CBA40" s="22"/>
      <c r="CBB40" s="22"/>
      <c r="CBC40" s="22"/>
      <c r="CBD40" s="22"/>
      <c r="CBE40" s="22"/>
      <c r="CBF40" s="22"/>
      <c r="CBG40" s="22"/>
      <c r="CBH40" s="22"/>
      <c r="CBI40" s="22"/>
      <c r="CBJ40" s="22"/>
      <c r="CBK40" s="22"/>
      <c r="CBL40" s="22"/>
      <c r="CBM40" s="22"/>
      <c r="CBN40" s="22"/>
      <c r="CBO40" s="22"/>
      <c r="CBP40" s="22"/>
      <c r="CBQ40" s="22"/>
      <c r="CBR40" s="22"/>
      <c r="CBS40" s="22"/>
      <c r="CBT40" s="22"/>
      <c r="CBU40" s="22"/>
      <c r="CBV40" s="22"/>
      <c r="CBW40" s="22"/>
      <c r="CBX40" s="22"/>
      <c r="CBY40" s="22"/>
      <c r="CBZ40" s="22"/>
      <c r="CCA40" s="22"/>
      <c r="CCB40" s="22"/>
      <c r="CCC40" s="22"/>
      <c r="CCD40" s="22"/>
      <c r="CCE40" s="22"/>
      <c r="CCF40" s="22"/>
      <c r="CCG40" s="22"/>
      <c r="CCH40" s="22"/>
      <c r="CCI40" s="22"/>
      <c r="CCJ40" s="22"/>
      <c r="CCK40" s="22"/>
      <c r="CCL40" s="22"/>
      <c r="CCM40" s="22"/>
      <c r="CCN40" s="22"/>
      <c r="CCO40" s="22"/>
      <c r="CCP40" s="22"/>
      <c r="CCQ40" s="22"/>
      <c r="CCR40" s="22"/>
      <c r="CCS40" s="22"/>
      <c r="CCT40" s="22"/>
      <c r="CCU40" s="22"/>
      <c r="CCV40" s="22"/>
      <c r="CCW40" s="22"/>
      <c r="CCX40" s="22"/>
      <c r="CCY40" s="22"/>
      <c r="CCZ40" s="22"/>
      <c r="CDA40" s="22"/>
      <c r="CDB40" s="22"/>
      <c r="CDC40" s="22"/>
      <c r="CDD40" s="22"/>
      <c r="CDE40" s="22"/>
      <c r="CDF40" s="22"/>
      <c r="CDG40" s="22"/>
      <c r="CDH40" s="22"/>
      <c r="CDI40" s="22"/>
      <c r="CDJ40" s="22"/>
      <c r="CDK40" s="22"/>
      <c r="CDL40" s="22"/>
      <c r="CDM40" s="22"/>
      <c r="CDN40" s="22"/>
      <c r="CDO40" s="22"/>
      <c r="CDP40" s="22"/>
      <c r="CDQ40" s="22"/>
      <c r="CDR40" s="22"/>
      <c r="CDS40" s="22"/>
      <c r="CDT40" s="22"/>
      <c r="CDU40" s="22"/>
      <c r="CDV40" s="22"/>
      <c r="CDW40" s="22"/>
      <c r="CDX40" s="22"/>
      <c r="CDY40" s="22"/>
      <c r="CDZ40" s="22"/>
      <c r="CEA40" s="22"/>
      <c r="CEB40" s="22"/>
      <c r="CEC40" s="22"/>
      <c r="CED40" s="22"/>
      <c r="CEE40" s="22"/>
      <c r="CEF40" s="22"/>
      <c r="CEG40" s="22"/>
      <c r="CEH40" s="22"/>
      <c r="CEI40" s="22"/>
      <c r="CEJ40" s="22"/>
      <c r="CEK40" s="22"/>
      <c r="CEL40" s="22"/>
      <c r="CEM40" s="22"/>
      <c r="CEN40" s="22"/>
      <c r="CEO40" s="22"/>
      <c r="CEP40" s="22"/>
      <c r="CEQ40" s="22"/>
      <c r="CER40" s="22"/>
      <c r="CES40" s="22"/>
      <c r="CET40" s="22"/>
      <c r="CEU40" s="22"/>
      <c r="CEV40" s="22"/>
      <c r="CEW40" s="22"/>
      <c r="CEX40" s="22"/>
      <c r="CEY40" s="22"/>
      <c r="CEZ40" s="22"/>
      <c r="CFA40" s="22"/>
      <c r="CFB40" s="22"/>
      <c r="CFC40" s="22"/>
      <c r="CFD40" s="22"/>
      <c r="CFE40" s="22"/>
      <c r="CFF40" s="22"/>
      <c r="CFG40" s="22"/>
      <c r="CFH40" s="22"/>
      <c r="CFI40" s="22"/>
      <c r="CFJ40" s="22"/>
      <c r="CFK40" s="22"/>
      <c r="CFL40" s="22"/>
      <c r="CFM40" s="22"/>
      <c r="CFN40" s="22"/>
      <c r="CFO40" s="22"/>
      <c r="CFP40" s="22"/>
      <c r="CFQ40" s="22"/>
      <c r="CFR40" s="22"/>
      <c r="CFS40" s="22"/>
      <c r="CFT40" s="22"/>
      <c r="CFU40" s="22"/>
      <c r="CFV40" s="22"/>
      <c r="CFW40" s="22"/>
      <c r="CFX40" s="22"/>
      <c r="CFY40" s="22"/>
      <c r="CFZ40" s="22"/>
      <c r="CGA40" s="22"/>
      <c r="CGB40" s="22"/>
      <c r="CGC40" s="22"/>
      <c r="CGD40" s="22"/>
      <c r="CGE40" s="22"/>
      <c r="CGF40" s="22"/>
      <c r="CGG40" s="22"/>
      <c r="CGH40" s="22"/>
      <c r="CGI40" s="22"/>
      <c r="CGJ40" s="22"/>
      <c r="CGK40" s="22"/>
      <c r="CGL40" s="22"/>
      <c r="CGM40" s="22"/>
      <c r="CGN40" s="22"/>
      <c r="CGO40" s="22"/>
      <c r="CGP40" s="22"/>
      <c r="CGQ40" s="22"/>
      <c r="CGR40" s="22"/>
      <c r="CGS40" s="22"/>
      <c r="CGT40" s="22"/>
      <c r="CGU40" s="22"/>
      <c r="CGV40" s="22"/>
      <c r="CGW40" s="22"/>
      <c r="CGX40" s="22"/>
      <c r="CGY40" s="22"/>
      <c r="CGZ40" s="22"/>
      <c r="CHA40" s="22"/>
      <c r="CHB40" s="22"/>
      <c r="CHC40" s="22"/>
      <c r="CHD40" s="22"/>
      <c r="CHE40" s="22"/>
      <c r="CHF40" s="22"/>
      <c r="CHG40" s="22"/>
      <c r="CHH40" s="22"/>
      <c r="CHI40" s="22"/>
      <c r="CHJ40" s="22"/>
      <c r="CHK40" s="22"/>
      <c r="CHL40" s="22"/>
      <c r="CHM40" s="22"/>
      <c r="CHN40" s="22"/>
      <c r="CHO40" s="22"/>
      <c r="CHP40" s="22"/>
      <c r="CHQ40" s="22"/>
      <c r="CHR40" s="22"/>
      <c r="CHS40" s="22"/>
      <c r="CHT40" s="22"/>
      <c r="CHU40" s="22"/>
      <c r="CHV40" s="22"/>
      <c r="CHW40" s="22"/>
      <c r="CHX40" s="22"/>
      <c r="CHY40" s="22"/>
      <c r="CHZ40" s="22"/>
      <c r="CIA40" s="22"/>
      <c r="CIB40" s="22"/>
      <c r="CIC40" s="22"/>
      <c r="CID40" s="22"/>
      <c r="CIE40" s="22"/>
      <c r="CIF40" s="22"/>
      <c r="CIG40" s="22"/>
      <c r="CIH40" s="22"/>
      <c r="CII40" s="22"/>
      <c r="CIJ40" s="22"/>
      <c r="CIK40" s="22"/>
      <c r="CIL40" s="22"/>
      <c r="CIM40" s="22"/>
      <c r="CIN40" s="22"/>
      <c r="CIO40" s="22"/>
      <c r="CIP40" s="22"/>
      <c r="CIQ40" s="22"/>
      <c r="CIR40" s="22"/>
      <c r="CIS40" s="22"/>
      <c r="CIT40" s="22"/>
      <c r="CIU40" s="22"/>
      <c r="CIV40" s="22"/>
      <c r="CIW40" s="22"/>
      <c r="CIX40" s="22"/>
      <c r="CIY40" s="22"/>
      <c r="CIZ40" s="22"/>
      <c r="CJA40" s="22"/>
      <c r="CJB40" s="22"/>
      <c r="CJC40" s="22"/>
      <c r="CJD40" s="22"/>
      <c r="CJE40" s="22"/>
      <c r="CJF40" s="22"/>
      <c r="CJG40" s="22"/>
      <c r="CJH40" s="22"/>
      <c r="CJI40" s="22"/>
      <c r="CJJ40" s="22"/>
      <c r="CJK40" s="22"/>
      <c r="CJL40" s="22"/>
      <c r="CJM40" s="22"/>
      <c r="CJN40" s="22"/>
      <c r="CJO40" s="22"/>
      <c r="CJP40" s="22"/>
      <c r="CJQ40" s="22"/>
      <c r="CJR40" s="22"/>
      <c r="CJS40" s="22"/>
      <c r="CJT40" s="22"/>
      <c r="CJU40" s="22"/>
      <c r="CJV40" s="22"/>
      <c r="CJW40" s="22"/>
      <c r="CJX40" s="22"/>
      <c r="CJY40" s="22"/>
      <c r="CJZ40" s="22"/>
      <c r="CKA40" s="22"/>
      <c r="CKB40" s="22"/>
      <c r="CKC40" s="22"/>
      <c r="CKD40" s="22"/>
      <c r="CKE40" s="22"/>
      <c r="CKF40" s="22"/>
      <c r="CKG40" s="22"/>
      <c r="CKH40" s="22"/>
      <c r="CKI40" s="22"/>
      <c r="CKJ40" s="22"/>
      <c r="CKK40" s="22"/>
      <c r="CKL40" s="22"/>
      <c r="CKM40" s="22"/>
      <c r="CKN40" s="22"/>
      <c r="CKO40" s="22"/>
      <c r="CKP40" s="22"/>
      <c r="CKQ40" s="22"/>
      <c r="CKR40" s="22"/>
      <c r="CKS40" s="22"/>
      <c r="CKT40" s="22"/>
      <c r="CKU40" s="22"/>
      <c r="CKV40" s="22"/>
      <c r="CKW40" s="22"/>
      <c r="CKX40" s="22"/>
      <c r="CKY40" s="22"/>
      <c r="CKZ40" s="22"/>
      <c r="CLA40" s="22"/>
      <c r="CLB40" s="22"/>
      <c r="CLC40" s="22"/>
      <c r="CLD40" s="22"/>
      <c r="CLE40" s="22"/>
      <c r="CLF40" s="22"/>
      <c r="CLG40" s="22"/>
      <c r="CLH40" s="22"/>
      <c r="CLI40" s="22"/>
      <c r="CLJ40" s="22"/>
      <c r="CLK40" s="22"/>
      <c r="CLL40" s="22"/>
      <c r="CLM40" s="22"/>
      <c r="CLN40" s="22"/>
      <c r="CLO40" s="22"/>
      <c r="CLP40" s="22"/>
      <c r="CLQ40" s="22"/>
      <c r="CLR40" s="22"/>
      <c r="CLS40" s="22"/>
      <c r="CLT40" s="22"/>
      <c r="CLU40" s="22"/>
      <c r="CLV40" s="22"/>
      <c r="CLW40" s="22"/>
      <c r="CLX40" s="22"/>
      <c r="CLY40" s="22"/>
      <c r="CLZ40" s="22"/>
      <c r="CMA40" s="22"/>
      <c r="CMB40" s="22"/>
      <c r="CMC40" s="22"/>
      <c r="CMD40" s="22"/>
      <c r="CME40" s="22"/>
      <c r="CMF40" s="22"/>
      <c r="CMG40" s="22"/>
      <c r="CMH40" s="22"/>
      <c r="CMI40" s="22"/>
      <c r="CMJ40" s="22"/>
      <c r="CMK40" s="22"/>
      <c r="CML40" s="22"/>
      <c r="CMM40" s="22"/>
      <c r="CMN40" s="22"/>
      <c r="CMO40" s="22"/>
      <c r="CMP40" s="22"/>
      <c r="CMQ40" s="22"/>
      <c r="CMR40" s="22"/>
      <c r="CMS40" s="22"/>
      <c r="CMT40" s="22"/>
      <c r="CMU40" s="22"/>
      <c r="CMV40" s="22"/>
      <c r="CMW40" s="22"/>
      <c r="CMX40" s="22"/>
      <c r="CMY40" s="22"/>
      <c r="CMZ40" s="22"/>
      <c r="CNA40" s="22"/>
      <c r="CNB40" s="22"/>
      <c r="CNC40" s="22"/>
      <c r="CND40" s="22"/>
      <c r="CNE40" s="22"/>
      <c r="CNF40" s="22"/>
      <c r="CNG40" s="22"/>
      <c r="CNH40" s="22"/>
      <c r="CNI40" s="22"/>
      <c r="CNJ40" s="22"/>
      <c r="CNK40" s="22"/>
      <c r="CNL40" s="22"/>
      <c r="CNM40" s="22"/>
      <c r="CNN40" s="22"/>
      <c r="CNO40" s="22"/>
      <c r="CNP40" s="22"/>
      <c r="CNQ40" s="22"/>
      <c r="CNR40" s="22"/>
      <c r="CNS40" s="22"/>
      <c r="CNT40" s="22"/>
      <c r="CNU40" s="22"/>
      <c r="CNV40" s="22"/>
      <c r="CNW40" s="22"/>
      <c r="CNX40" s="22"/>
      <c r="CNY40" s="22"/>
      <c r="CNZ40" s="22"/>
      <c r="COA40" s="22"/>
      <c r="COB40" s="22"/>
      <c r="COC40" s="22"/>
      <c r="COD40" s="22"/>
      <c r="COE40" s="22"/>
      <c r="COF40" s="22"/>
      <c r="COG40" s="22"/>
      <c r="COH40" s="22"/>
      <c r="COI40" s="22"/>
      <c r="COJ40" s="22"/>
      <c r="COK40" s="22"/>
      <c r="COL40" s="22"/>
      <c r="COM40" s="22"/>
      <c r="CON40" s="22"/>
      <c r="COO40" s="22"/>
      <c r="COP40" s="22"/>
      <c r="COQ40" s="22"/>
      <c r="COR40" s="22"/>
      <c r="COS40" s="22"/>
      <c r="COT40" s="22"/>
      <c r="COU40" s="22"/>
      <c r="COV40" s="22"/>
      <c r="COW40" s="22"/>
      <c r="COX40" s="22"/>
      <c r="COY40" s="22"/>
      <c r="COZ40" s="22"/>
      <c r="CPA40" s="22"/>
      <c r="CPB40" s="22"/>
      <c r="CPC40" s="22"/>
      <c r="CPD40" s="22"/>
      <c r="CPE40" s="22"/>
      <c r="CPF40" s="22"/>
      <c r="CPG40" s="22"/>
      <c r="CPH40" s="22"/>
      <c r="CPI40" s="22"/>
      <c r="CPJ40" s="22"/>
      <c r="CPK40" s="22"/>
      <c r="CPL40" s="22"/>
      <c r="CPM40" s="22"/>
      <c r="CPN40" s="22"/>
      <c r="CPO40" s="22"/>
      <c r="CPP40" s="22"/>
      <c r="CPQ40" s="22"/>
      <c r="CPR40" s="22"/>
      <c r="CPS40" s="22"/>
      <c r="CPT40" s="22"/>
      <c r="CPU40" s="22"/>
      <c r="CPV40" s="22"/>
      <c r="CPW40" s="22"/>
      <c r="CPX40" s="22"/>
      <c r="CPY40" s="22"/>
      <c r="CPZ40" s="22"/>
      <c r="CQA40" s="22"/>
      <c r="CQB40" s="22"/>
      <c r="CQC40" s="22"/>
      <c r="CQD40" s="22"/>
      <c r="CQE40" s="22"/>
      <c r="CQF40" s="22"/>
      <c r="CQG40" s="22"/>
      <c r="CQH40" s="22"/>
      <c r="CQI40" s="22"/>
      <c r="CQJ40" s="22"/>
      <c r="CQK40" s="22"/>
      <c r="CQL40" s="22"/>
      <c r="CQM40" s="22"/>
      <c r="CQN40" s="22"/>
      <c r="CQO40" s="22"/>
      <c r="CQP40" s="22"/>
      <c r="CQQ40" s="22"/>
      <c r="CQR40" s="22"/>
      <c r="CQS40" s="22"/>
      <c r="CQT40" s="22"/>
      <c r="CQU40" s="22"/>
      <c r="CQV40" s="22"/>
      <c r="CQW40" s="22"/>
      <c r="CQX40" s="22"/>
      <c r="CQY40" s="22"/>
      <c r="CQZ40" s="22"/>
      <c r="CRA40" s="22"/>
      <c r="CRB40" s="22"/>
      <c r="CRC40" s="22"/>
      <c r="CRD40" s="22"/>
      <c r="CRE40" s="22"/>
      <c r="CRF40" s="22"/>
      <c r="CRG40" s="22"/>
      <c r="CRH40" s="22"/>
      <c r="CRI40" s="22"/>
      <c r="CRJ40" s="22"/>
      <c r="CRK40" s="22"/>
      <c r="CRL40" s="22"/>
      <c r="CRM40" s="22"/>
      <c r="CRN40" s="22"/>
      <c r="CRO40" s="22"/>
      <c r="CRP40" s="22"/>
      <c r="CRQ40" s="22"/>
      <c r="CRR40" s="22"/>
      <c r="CRS40" s="22"/>
      <c r="CRT40" s="22"/>
      <c r="CRU40" s="22"/>
      <c r="CRV40" s="22"/>
      <c r="CRW40" s="22"/>
      <c r="CRX40" s="22"/>
      <c r="CRY40" s="22"/>
      <c r="CRZ40" s="22"/>
      <c r="CSA40" s="22"/>
      <c r="CSB40" s="22"/>
      <c r="CSC40" s="22"/>
      <c r="CSD40" s="22"/>
      <c r="CSE40" s="22"/>
      <c r="CSF40" s="22"/>
      <c r="CSG40" s="22"/>
      <c r="CSH40" s="22"/>
      <c r="CSI40" s="22"/>
      <c r="CSJ40" s="22"/>
      <c r="CSK40" s="22"/>
      <c r="CSL40" s="22"/>
      <c r="CSM40" s="22"/>
      <c r="CSN40" s="22"/>
      <c r="CSO40" s="22"/>
      <c r="CSP40" s="22"/>
      <c r="CSQ40" s="22"/>
      <c r="CSR40" s="22"/>
      <c r="CSS40" s="22"/>
      <c r="CST40" s="22"/>
      <c r="CSU40" s="22"/>
      <c r="CSV40" s="22"/>
      <c r="CSW40" s="22"/>
      <c r="CSX40" s="22"/>
      <c r="CSY40" s="22"/>
      <c r="CSZ40" s="22"/>
      <c r="CTA40" s="22"/>
      <c r="CTB40" s="22"/>
      <c r="CTC40" s="22"/>
      <c r="CTD40" s="22"/>
      <c r="CTE40" s="22"/>
      <c r="CTF40" s="22"/>
      <c r="CTG40" s="22"/>
      <c r="CTH40" s="22"/>
      <c r="CTI40" s="22"/>
      <c r="CTJ40" s="22"/>
      <c r="CTK40" s="22"/>
      <c r="CTL40" s="22"/>
      <c r="CTM40" s="22"/>
      <c r="CTN40" s="22"/>
      <c r="CTO40" s="22"/>
      <c r="CTP40" s="22"/>
      <c r="CTQ40" s="22"/>
      <c r="CTR40" s="22"/>
      <c r="CTS40" s="22"/>
      <c r="CTT40" s="22"/>
      <c r="CTU40" s="22"/>
      <c r="CTV40" s="22"/>
      <c r="CTW40" s="22"/>
      <c r="CTX40" s="22"/>
      <c r="CTY40" s="22"/>
      <c r="CTZ40" s="22"/>
      <c r="CUA40" s="22"/>
      <c r="CUB40" s="22"/>
      <c r="CUC40" s="22"/>
      <c r="CUD40" s="22"/>
      <c r="CUE40" s="22"/>
      <c r="CUF40" s="22"/>
      <c r="CUG40" s="22"/>
      <c r="CUH40" s="22"/>
      <c r="CUI40" s="22"/>
      <c r="CUJ40" s="22"/>
      <c r="CUK40" s="22"/>
      <c r="CUL40" s="22"/>
      <c r="CUM40" s="22"/>
      <c r="CUN40" s="22"/>
      <c r="CUO40" s="22"/>
      <c r="CUP40" s="22"/>
      <c r="CUQ40" s="22"/>
      <c r="CUR40" s="22"/>
      <c r="CUS40" s="22"/>
      <c r="CUT40" s="22"/>
      <c r="CUU40" s="22"/>
      <c r="CUV40" s="22"/>
      <c r="CUW40" s="22"/>
      <c r="CUX40" s="22"/>
      <c r="CUY40" s="22"/>
      <c r="CUZ40" s="22"/>
      <c r="CVA40" s="22"/>
      <c r="CVB40" s="22"/>
      <c r="CVC40" s="22"/>
      <c r="CVD40" s="22"/>
      <c r="CVE40" s="22"/>
      <c r="CVF40" s="22"/>
      <c r="CVG40" s="22"/>
      <c r="CVH40" s="22"/>
      <c r="CVI40" s="22"/>
      <c r="CVJ40" s="22"/>
      <c r="CVK40" s="22"/>
      <c r="CVL40" s="22"/>
      <c r="CVM40" s="22"/>
      <c r="CVN40" s="22"/>
      <c r="CVO40" s="22"/>
      <c r="CVP40" s="22"/>
      <c r="CVQ40" s="22"/>
      <c r="CVR40" s="22"/>
      <c r="CVS40" s="22"/>
      <c r="CVT40" s="22"/>
      <c r="CVU40" s="22"/>
      <c r="CVV40" s="22"/>
      <c r="CVW40" s="22"/>
      <c r="CVX40" s="22"/>
      <c r="CVY40" s="22"/>
      <c r="CVZ40" s="22"/>
      <c r="CWA40" s="22"/>
      <c r="CWB40" s="22"/>
      <c r="CWC40" s="22"/>
      <c r="CWD40" s="22"/>
      <c r="CWE40" s="22"/>
      <c r="CWF40" s="22"/>
      <c r="CWG40" s="22"/>
      <c r="CWH40" s="22"/>
      <c r="CWI40" s="22"/>
      <c r="CWJ40" s="22"/>
      <c r="CWK40" s="22"/>
      <c r="CWL40" s="22"/>
      <c r="CWM40" s="22"/>
      <c r="CWN40" s="22"/>
      <c r="CWO40" s="22"/>
      <c r="CWP40" s="22"/>
      <c r="CWQ40" s="22"/>
      <c r="CWR40" s="22"/>
      <c r="CWS40" s="22"/>
      <c r="CWT40" s="22"/>
      <c r="CWU40" s="22"/>
      <c r="CWV40" s="22"/>
      <c r="CWW40" s="22"/>
      <c r="CWX40" s="22"/>
      <c r="CWY40" s="22"/>
      <c r="CWZ40" s="22"/>
      <c r="CXA40" s="22"/>
      <c r="CXB40" s="22"/>
      <c r="CXC40" s="22"/>
      <c r="CXD40" s="22"/>
      <c r="CXE40" s="22"/>
      <c r="CXF40" s="22"/>
      <c r="CXG40" s="22"/>
      <c r="CXH40" s="22"/>
      <c r="CXI40" s="22"/>
      <c r="CXJ40" s="22"/>
      <c r="CXK40" s="22"/>
      <c r="CXL40" s="22"/>
      <c r="CXM40" s="22"/>
      <c r="CXN40" s="22"/>
      <c r="CXO40" s="22"/>
      <c r="CXP40" s="22"/>
      <c r="CXQ40" s="22"/>
      <c r="CXR40" s="22"/>
      <c r="CXS40" s="22"/>
      <c r="CXT40" s="22"/>
      <c r="CXU40" s="22"/>
      <c r="CXV40" s="22"/>
      <c r="CXW40" s="22"/>
      <c r="CXX40" s="22"/>
      <c r="CXY40" s="22"/>
      <c r="CXZ40" s="22"/>
      <c r="CYA40" s="22"/>
      <c r="CYB40" s="22"/>
      <c r="CYC40" s="22"/>
      <c r="CYD40" s="22"/>
      <c r="CYE40" s="22"/>
      <c r="CYF40" s="22"/>
      <c r="CYG40" s="22"/>
      <c r="CYH40" s="22"/>
      <c r="CYI40" s="22"/>
      <c r="CYJ40" s="22"/>
      <c r="CYK40" s="22"/>
      <c r="CYL40" s="22"/>
      <c r="CYM40" s="22"/>
      <c r="CYN40" s="22"/>
      <c r="CYO40" s="22"/>
      <c r="CYP40" s="22"/>
      <c r="CYQ40" s="22"/>
      <c r="CYR40" s="22"/>
      <c r="CYS40" s="22"/>
      <c r="CYT40" s="22"/>
      <c r="CYU40" s="22"/>
      <c r="CYV40" s="22"/>
      <c r="CYW40" s="22"/>
      <c r="CYX40" s="22"/>
      <c r="CYY40" s="22"/>
      <c r="CYZ40" s="22"/>
      <c r="CZA40" s="22"/>
      <c r="CZB40" s="22"/>
      <c r="CZC40" s="22"/>
      <c r="CZD40" s="22"/>
      <c r="CZE40" s="22"/>
      <c r="CZF40" s="22"/>
      <c r="CZG40" s="22"/>
      <c r="CZH40" s="22"/>
      <c r="CZI40" s="22"/>
      <c r="CZJ40" s="22"/>
      <c r="CZK40" s="22"/>
      <c r="CZL40" s="22"/>
      <c r="CZM40" s="22"/>
      <c r="CZN40" s="22"/>
      <c r="CZO40" s="22"/>
      <c r="CZP40" s="22"/>
      <c r="CZQ40" s="22"/>
      <c r="CZR40" s="22"/>
      <c r="CZS40" s="22"/>
      <c r="CZT40" s="22"/>
      <c r="CZU40" s="22"/>
      <c r="CZV40" s="22"/>
      <c r="CZW40" s="22"/>
      <c r="CZX40" s="22"/>
      <c r="CZY40" s="22"/>
      <c r="CZZ40" s="22"/>
      <c r="DAA40" s="22"/>
      <c r="DAB40" s="22"/>
      <c r="DAC40" s="22"/>
      <c r="DAD40" s="22"/>
      <c r="DAE40" s="22"/>
      <c r="DAF40" s="22"/>
      <c r="DAG40" s="22"/>
      <c r="DAH40" s="22"/>
      <c r="DAI40" s="22"/>
      <c r="DAJ40" s="22"/>
      <c r="DAK40" s="22"/>
      <c r="DAL40" s="22"/>
      <c r="DAM40" s="22"/>
      <c r="DAN40" s="22"/>
      <c r="DAO40" s="22"/>
      <c r="DAP40" s="22"/>
      <c r="DAQ40" s="22"/>
      <c r="DAR40" s="22"/>
      <c r="DAS40" s="22"/>
      <c r="DAT40" s="22"/>
      <c r="DAU40" s="22"/>
      <c r="DAV40" s="22"/>
      <c r="DAW40" s="22"/>
      <c r="DAX40" s="22"/>
      <c r="DAY40" s="22"/>
      <c r="DAZ40" s="22"/>
      <c r="DBA40" s="22"/>
      <c r="DBB40" s="22"/>
      <c r="DBC40" s="22"/>
      <c r="DBD40" s="22"/>
      <c r="DBE40" s="22"/>
      <c r="DBF40" s="22"/>
      <c r="DBG40" s="22"/>
      <c r="DBH40" s="22"/>
      <c r="DBI40" s="22"/>
      <c r="DBJ40" s="22"/>
      <c r="DBK40" s="22"/>
      <c r="DBL40" s="22"/>
      <c r="DBM40" s="22"/>
      <c r="DBN40" s="22"/>
      <c r="DBO40" s="22"/>
      <c r="DBP40" s="22"/>
      <c r="DBQ40" s="22"/>
      <c r="DBR40" s="22"/>
      <c r="DBS40" s="22"/>
      <c r="DBT40" s="22"/>
      <c r="DBU40" s="22"/>
      <c r="DBV40" s="22"/>
      <c r="DBW40" s="22"/>
      <c r="DBX40" s="22"/>
      <c r="DBY40" s="22"/>
      <c r="DBZ40" s="22"/>
      <c r="DCA40" s="22"/>
      <c r="DCB40" s="22"/>
      <c r="DCC40" s="22"/>
      <c r="DCD40" s="22"/>
      <c r="DCE40" s="22"/>
      <c r="DCF40" s="22"/>
      <c r="DCG40" s="22"/>
      <c r="DCH40" s="22"/>
      <c r="DCI40" s="22"/>
      <c r="DCJ40" s="22"/>
      <c r="DCK40" s="22"/>
      <c r="DCL40" s="22"/>
      <c r="DCM40" s="22"/>
      <c r="DCN40" s="22"/>
      <c r="DCO40" s="22"/>
      <c r="DCP40" s="22"/>
      <c r="DCQ40" s="22"/>
      <c r="DCR40" s="22"/>
      <c r="DCS40" s="22"/>
      <c r="DCT40" s="22"/>
      <c r="DCU40" s="22"/>
      <c r="DCV40" s="22"/>
      <c r="DCW40" s="22"/>
      <c r="DCX40" s="22"/>
      <c r="DCY40" s="22"/>
      <c r="DCZ40" s="22"/>
      <c r="DDA40" s="22"/>
      <c r="DDB40" s="22"/>
      <c r="DDC40" s="22"/>
      <c r="DDD40" s="22"/>
      <c r="DDE40" s="22"/>
      <c r="DDF40" s="22"/>
      <c r="DDG40" s="22"/>
      <c r="DDH40" s="22"/>
      <c r="DDI40" s="22"/>
      <c r="DDJ40" s="22"/>
      <c r="DDK40" s="22"/>
      <c r="DDL40" s="22"/>
      <c r="DDM40" s="22"/>
      <c r="DDN40" s="22"/>
      <c r="DDO40" s="22"/>
      <c r="DDP40" s="22"/>
      <c r="DDQ40" s="22"/>
      <c r="DDR40" s="22"/>
      <c r="DDS40" s="22"/>
      <c r="DDT40" s="22"/>
      <c r="DDU40" s="22"/>
      <c r="DDV40" s="22"/>
      <c r="DDW40" s="22"/>
      <c r="DDX40" s="22"/>
      <c r="DDY40" s="22"/>
      <c r="DDZ40" s="22"/>
      <c r="DEA40" s="22"/>
      <c r="DEB40" s="22"/>
      <c r="DEC40" s="22"/>
      <c r="DED40" s="22"/>
      <c r="DEE40" s="22"/>
      <c r="DEF40" s="22"/>
      <c r="DEG40" s="22"/>
      <c r="DEH40" s="22"/>
      <c r="DEI40" s="22"/>
      <c r="DEJ40" s="22"/>
      <c r="DEK40" s="22"/>
      <c r="DEL40" s="22"/>
      <c r="DEM40" s="22"/>
      <c r="DEN40" s="22"/>
      <c r="DEO40" s="22"/>
      <c r="DEP40" s="22"/>
      <c r="DEQ40" s="22"/>
      <c r="DER40" s="22"/>
      <c r="DES40" s="22"/>
      <c r="DET40" s="22"/>
      <c r="DEU40" s="22"/>
      <c r="DEV40" s="22"/>
      <c r="DEW40" s="22"/>
      <c r="DEX40" s="22"/>
      <c r="DEY40" s="22"/>
      <c r="DEZ40" s="22"/>
      <c r="DFA40" s="22"/>
      <c r="DFB40" s="22"/>
      <c r="DFC40" s="22"/>
      <c r="DFD40" s="22"/>
      <c r="DFE40" s="22"/>
      <c r="DFF40" s="22"/>
      <c r="DFG40" s="22"/>
      <c r="DFH40" s="22"/>
      <c r="DFI40" s="22"/>
      <c r="DFJ40" s="22"/>
      <c r="DFK40" s="22"/>
      <c r="DFL40" s="22"/>
      <c r="DFM40" s="22"/>
      <c r="DFN40" s="22"/>
      <c r="DFO40" s="22"/>
      <c r="DFP40" s="22"/>
      <c r="DFQ40" s="22"/>
      <c r="DFR40" s="22"/>
      <c r="DFS40" s="22"/>
      <c r="DFT40" s="22"/>
      <c r="DFU40" s="22"/>
      <c r="DFV40" s="22"/>
      <c r="DFW40" s="22"/>
      <c r="DFX40" s="22"/>
      <c r="DFY40" s="22"/>
      <c r="DFZ40" s="22"/>
      <c r="DGA40" s="22"/>
      <c r="DGB40" s="22"/>
      <c r="DGC40" s="22"/>
      <c r="DGD40" s="22"/>
      <c r="DGE40" s="22"/>
      <c r="DGF40" s="22"/>
      <c r="DGG40" s="22"/>
      <c r="DGH40" s="22"/>
      <c r="DGI40" s="22"/>
      <c r="DGJ40" s="22"/>
      <c r="DGK40" s="22"/>
      <c r="DGL40" s="22"/>
      <c r="DGM40" s="22"/>
      <c r="DGN40" s="22"/>
      <c r="DGO40" s="22"/>
      <c r="DGP40" s="22"/>
      <c r="DGQ40" s="22"/>
      <c r="DGR40" s="22"/>
      <c r="DGS40" s="22"/>
      <c r="DGT40" s="22"/>
      <c r="DGU40" s="22"/>
      <c r="DGV40" s="22"/>
      <c r="DGW40" s="22"/>
      <c r="DGX40" s="22"/>
      <c r="DGY40" s="22"/>
      <c r="DGZ40" s="22"/>
      <c r="DHA40" s="22"/>
      <c r="DHB40" s="22"/>
      <c r="DHC40" s="22"/>
      <c r="DHD40" s="22"/>
      <c r="DHE40" s="22"/>
      <c r="DHF40" s="22"/>
      <c r="DHG40" s="22"/>
      <c r="DHH40" s="22"/>
      <c r="DHI40" s="22"/>
      <c r="DHJ40" s="22"/>
      <c r="DHK40" s="22"/>
      <c r="DHL40" s="22"/>
      <c r="DHM40" s="22"/>
      <c r="DHN40" s="22"/>
      <c r="DHO40" s="22"/>
      <c r="DHP40" s="22"/>
      <c r="DHQ40" s="22"/>
      <c r="DHR40" s="22"/>
      <c r="DHS40" s="22"/>
      <c r="DHT40" s="22"/>
      <c r="DHU40" s="22"/>
      <c r="DHV40" s="22"/>
      <c r="DHW40" s="22"/>
      <c r="DHX40" s="22"/>
      <c r="DHY40" s="22"/>
      <c r="DHZ40" s="22"/>
      <c r="DIA40" s="22"/>
      <c r="DIB40" s="22"/>
      <c r="DIC40" s="22"/>
      <c r="DID40" s="22"/>
      <c r="DIE40" s="22"/>
      <c r="DIF40" s="22"/>
      <c r="DIG40" s="22"/>
      <c r="DIH40" s="22"/>
      <c r="DII40" s="22"/>
      <c r="DIJ40" s="22"/>
      <c r="DIK40" s="22"/>
      <c r="DIL40" s="22"/>
      <c r="DIM40" s="22"/>
      <c r="DIN40" s="22"/>
      <c r="DIO40" s="22"/>
      <c r="DIP40" s="22"/>
      <c r="DIQ40" s="22"/>
      <c r="DIR40" s="22"/>
      <c r="DIS40" s="22"/>
      <c r="DIT40" s="22"/>
      <c r="DIU40" s="22"/>
      <c r="DIV40" s="22"/>
      <c r="DIW40" s="22"/>
      <c r="DIX40" s="22"/>
      <c r="DIY40" s="22"/>
      <c r="DIZ40" s="22"/>
      <c r="DJA40" s="22"/>
      <c r="DJB40" s="22"/>
      <c r="DJC40" s="22"/>
      <c r="DJD40" s="22"/>
      <c r="DJE40" s="22"/>
      <c r="DJF40" s="22"/>
      <c r="DJG40" s="22"/>
      <c r="DJH40" s="22"/>
      <c r="DJI40" s="22"/>
      <c r="DJJ40" s="22"/>
      <c r="DJK40" s="22"/>
      <c r="DJL40" s="22"/>
      <c r="DJM40" s="22"/>
      <c r="DJN40" s="22"/>
      <c r="DJO40" s="22"/>
      <c r="DJP40" s="22"/>
      <c r="DJQ40" s="22"/>
      <c r="DJR40" s="22"/>
      <c r="DJS40" s="22"/>
      <c r="DJT40" s="22"/>
      <c r="DJU40" s="22"/>
      <c r="DJV40" s="22"/>
      <c r="DJW40" s="22"/>
      <c r="DJX40" s="22"/>
      <c r="DJY40" s="22"/>
      <c r="DJZ40" s="22"/>
      <c r="DKA40" s="22"/>
      <c r="DKB40" s="22"/>
      <c r="DKC40" s="22"/>
      <c r="DKD40" s="22"/>
      <c r="DKE40" s="22"/>
      <c r="DKF40" s="22"/>
      <c r="DKG40" s="22"/>
      <c r="DKH40" s="22"/>
      <c r="DKI40" s="22"/>
      <c r="DKJ40" s="22"/>
      <c r="DKK40" s="22"/>
      <c r="DKL40" s="22"/>
      <c r="DKM40" s="22"/>
      <c r="DKN40" s="22"/>
      <c r="DKO40" s="22"/>
      <c r="DKP40" s="22"/>
      <c r="DKQ40" s="22"/>
      <c r="DKR40" s="22"/>
      <c r="DKS40" s="22"/>
      <c r="DKT40" s="22"/>
      <c r="DKU40" s="22"/>
      <c r="DKV40" s="22"/>
      <c r="DKW40" s="22"/>
      <c r="DKX40" s="22"/>
      <c r="DKY40" s="22"/>
      <c r="DKZ40" s="22"/>
      <c r="DLA40" s="22"/>
      <c r="DLB40" s="22"/>
      <c r="DLC40" s="22"/>
      <c r="DLD40" s="22"/>
      <c r="DLE40" s="22"/>
      <c r="DLF40" s="22"/>
      <c r="DLG40" s="22"/>
      <c r="DLH40" s="22"/>
      <c r="DLI40" s="22"/>
      <c r="DLJ40" s="22"/>
      <c r="DLK40" s="22"/>
      <c r="DLL40" s="22"/>
      <c r="DLM40" s="22"/>
      <c r="DLN40" s="22"/>
      <c r="DLO40" s="22"/>
      <c r="DLP40" s="22"/>
      <c r="DLQ40" s="22"/>
      <c r="DLR40" s="22"/>
      <c r="DLS40" s="22"/>
      <c r="DLT40" s="22"/>
      <c r="DLU40" s="22"/>
      <c r="DLV40" s="22"/>
      <c r="DLW40" s="22"/>
      <c r="DLX40" s="22"/>
      <c r="DLY40" s="22"/>
      <c r="DLZ40" s="22"/>
      <c r="DMA40" s="22"/>
      <c r="DMB40" s="22"/>
      <c r="DMC40" s="22"/>
      <c r="DMD40" s="22"/>
      <c r="DME40" s="22"/>
      <c r="DMF40" s="22"/>
      <c r="DMG40" s="22"/>
      <c r="DMH40" s="22"/>
      <c r="DMI40" s="22"/>
      <c r="DMJ40" s="22"/>
      <c r="DMK40" s="22"/>
      <c r="DML40" s="22"/>
      <c r="DMM40" s="22"/>
      <c r="DMN40" s="22"/>
      <c r="DMO40" s="22"/>
      <c r="DMP40" s="22"/>
      <c r="DMQ40" s="22"/>
      <c r="DMR40" s="22"/>
      <c r="DMS40" s="22"/>
      <c r="DMT40" s="22"/>
      <c r="DMU40" s="22"/>
      <c r="DMV40" s="22"/>
      <c r="DMW40" s="22"/>
      <c r="DMX40" s="22"/>
      <c r="DMY40" s="22"/>
      <c r="DMZ40" s="22"/>
      <c r="DNA40" s="22"/>
      <c r="DNB40" s="22"/>
      <c r="DNC40" s="22"/>
      <c r="DND40" s="22"/>
      <c r="DNE40" s="22"/>
      <c r="DNF40" s="22"/>
      <c r="DNG40" s="22"/>
      <c r="DNH40" s="22"/>
      <c r="DNI40" s="22"/>
      <c r="DNJ40" s="22"/>
      <c r="DNK40" s="22"/>
      <c r="DNL40" s="22"/>
      <c r="DNM40" s="22"/>
      <c r="DNN40" s="22"/>
      <c r="DNO40" s="22"/>
      <c r="DNP40" s="22"/>
      <c r="DNQ40" s="22"/>
      <c r="DNR40" s="22"/>
      <c r="DNS40" s="22"/>
      <c r="DNT40" s="22"/>
      <c r="DNU40" s="22"/>
      <c r="DNV40" s="22"/>
      <c r="DNW40" s="22"/>
      <c r="DNX40" s="22"/>
      <c r="DNY40" s="22"/>
      <c r="DNZ40" s="22"/>
      <c r="DOA40" s="22"/>
      <c r="DOB40" s="22"/>
      <c r="DOC40" s="22"/>
      <c r="DOD40" s="22"/>
      <c r="DOE40" s="22"/>
      <c r="DOF40" s="22"/>
      <c r="DOG40" s="22"/>
      <c r="DOH40" s="22"/>
      <c r="DOI40" s="22"/>
      <c r="DOJ40" s="22"/>
      <c r="DOK40" s="22"/>
      <c r="DOL40" s="22"/>
      <c r="DOM40" s="22"/>
      <c r="DON40" s="22"/>
      <c r="DOO40" s="22"/>
      <c r="DOP40" s="22"/>
      <c r="DOQ40" s="22"/>
      <c r="DOR40" s="22"/>
      <c r="DOS40" s="22"/>
      <c r="DOT40" s="22"/>
      <c r="DOU40" s="22"/>
      <c r="DOV40" s="22"/>
      <c r="DOW40" s="22"/>
      <c r="DOX40" s="22"/>
      <c r="DOY40" s="22"/>
      <c r="DOZ40" s="22"/>
      <c r="DPA40" s="22"/>
      <c r="DPB40" s="22"/>
      <c r="DPC40" s="22"/>
      <c r="DPD40" s="22"/>
      <c r="DPE40" s="22"/>
      <c r="DPF40" s="22"/>
      <c r="DPG40" s="22"/>
      <c r="DPH40" s="22"/>
      <c r="DPI40" s="22"/>
      <c r="DPJ40" s="22"/>
      <c r="DPK40" s="22"/>
      <c r="DPL40" s="22"/>
      <c r="DPM40" s="22"/>
      <c r="DPN40" s="22"/>
      <c r="DPO40" s="22"/>
      <c r="DPP40" s="22"/>
      <c r="DPQ40" s="22"/>
      <c r="DPR40" s="22"/>
      <c r="DPS40" s="22"/>
      <c r="DPT40" s="22"/>
      <c r="DPU40" s="22"/>
      <c r="DPV40" s="22"/>
      <c r="DPW40" s="22"/>
      <c r="DPX40" s="22"/>
      <c r="DPY40" s="22"/>
      <c r="DPZ40" s="22"/>
      <c r="DQA40" s="22"/>
      <c r="DQB40" s="22"/>
      <c r="DQC40" s="22"/>
      <c r="DQD40" s="22"/>
      <c r="DQE40" s="22"/>
      <c r="DQF40" s="22"/>
      <c r="DQG40" s="22"/>
      <c r="DQH40" s="22"/>
      <c r="DQI40" s="22"/>
      <c r="DQJ40" s="22"/>
      <c r="DQK40" s="22"/>
      <c r="DQL40" s="22"/>
      <c r="DQM40" s="22"/>
      <c r="DQN40" s="22"/>
      <c r="DQO40" s="22"/>
      <c r="DQP40" s="22"/>
      <c r="DQQ40" s="22"/>
      <c r="DQR40" s="22"/>
      <c r="DQS40" s="22"/>
      <c r="DQT40" s="22"/>
      <c r="DQU40" s="22"/>
      <c r="DQV40" s="22"/>
      <c r="DQW40" s="22"/>
      <c r="DQX40" s="22"/>
      <c r="DQY40" s="22"/>
      <c r="DQZ40" s="22"/>
      <c r="DRA40" s="22"/>
      <c r="DRB40" s="22"/>
      <c r="DRC40" s="22"/>
      <c r="DRD40" s="22"/>
      <c r="DRE40" s="22"/>
      <c r="DRF40" s="22"/>
      <c r="DRG40" s="22"/>
      <c r="DRH40" s="22"/>
      <c r="DRI40" s="22"/>
      <c r="DRJ40" s="22"/>
      <c r="DRK40" s="22"/>
      <c r="DRL40" s="22"/>
      <c r="DRM40" s="22"/>
      <c r="DRN40" s="22"/>
      <c r="DRO40" s="22"/>
      <c r="DRP40" s="22"/>
      <c r="DRQ40" s="22"/>
      <c r="DRR40" s="22"/>
      <c r="DRS40" s="22"/>
      <c r="DRT40" s="22"/>
      <c r="DRU40" s="22"/>
      <c r="DRV40" s="22"/>
      <c r="DRW40" s="22"/>
      <c r="DRX40" s="22"/>
      <c r="DRY40" s="22"/>
      <c r="DRZ40" s="22"/>
      <c r="DSA40" s="22"/>
      <c r="DSB40" s="22"/>
      <c r="DSC40" s="22"/>
      <c r="DSD40" s="22"/>
      <c r="DSE40" s="22"/>
      <c r="DSF40" s="22"/>
      <c r="DSG40" s="22"/>
      <c r="DSH40" s="22"/>
      <c r="DSI40" s="22"/>
      <c r="DSJ40" s="22"/>
      <c r="DSK40" s="22"/>
      <c r="DSL40" s="22"/>
      <c r="DSM40" s="22"/>
      <c r="DSN40" s="22"/>
      <c r="DSO40" s="22"/>
      <c r="DSP40" s="22"/>
      <c r="DSQ40" s="22"/>
      <c r="DSR40" s="22"/>
      <c r="DSS40" s="22"/>
      <c r="DST40" s="22"/>
      <c r="DSU40" s="22"/>
      <c r="DSV40" s="22"/>
      <c r="DSW40" s="22"/>
      <c r="DSX40" s="22"/>
      <c r="DSY40" s="22"/>
      <c r="DSZ40" s="22"/>
      <c r="DTA40" s="22"/>
      <c r="DTB40" s="22"/>
      <c r="DTC40" s="22"/>
      <c r="DTD40" s="22"/>
      <c r="DTE40" s="22"/>
      <c r="DTF40" s="22"/>
      <c r="DTG40" s="22"/>
      <c r="DTH40" s="22"/>
      <c r="DTI40" s="22"/>
      <c r="DTJ40" s="22"/>
      <c r="DTK40" s="22"/>
      <c r="DTL40" s="22"/>
      <c r="DTM40" s="22"/>
      <c r="DTN40" s="22"/>
      <c r="DTO40" s="22"/>
      <c r="DTP40" s="22"/>
      <c r="DTQ40" s="22"/>
      <c r="DTR40" s="22"/>
      <c r="DTS40" s="22"/>
      <c r="DTT40" s="22"/>
      <c r="DTU40" s="22"/>
      <c r="DTV40" s="22"/>
      <c r="DTW40" s="22"/>
      <c r="DTX40" s="22"/>
      <c r="DTY40" s="22"/>
      <c r="DTZ40" s="22"/>
      <c r="DUA40" s="22"/>
      <c r="DUB40" s="22"/>
      <c r="DUC40" s="22"/>
      <c r="DUD40" s="22"/>
      <c r="DUE40" s="22"/>
      <c r="DUF40" s="22"/>
      <c r="DUG40" s="22"/>
      <c r="DUH40" s="22"/>
      <c r="DUI40" s="22"/>
      <c r="DUJ40" s="22"/>
      <c r="DUK40" s="22"/>
      <c r="DUL40" s="22"/>
      <c r="DUM40" s="22"/>
      <c r="DUN40" s="22"/>
      <c r="DUO40" s="22"/>
      <c r="DUP40" s="22"/>
      <c r="DUQ40" s="22"/>
      <c r="DUR40" s="22"/>
      <c r="DUS40" s="22"/>
      <c r="DUT40" s="22"/>
      <c r="DUU40" s="22"/>
      <c r="DUV40" s="22"/>
      <c r="DUW40" s="22"/>
      <c r="DUX40" s="22"/>
      <c r="DUY40" s="22"/>
      <c r="DUZ40" s="22"/>
      <c r="DVA40" s="22"/>
      <c r="DVB40" s="22"/>
      <c r="DVC40" s="22"/>
      <c r="DVD40" s="22"/>
      <c r="DVE40" s="22"/>
      <c r="DVF40" s="22"/>
      <c r="DVG40" s="22"/>
      <c r="DVH40" s="22"/>
      <c r="DVI40" s="22"/>
      <c r="DVJ40" s="22"/>
      <c r="DVK40" s="22"/>
      <c r="DVL40" s="22"/>
      <c r="DVM40" s="22"/>
      <c r="DVN40" s="22"/>
      <c r="DVO40" s="22"/>
      <c r="DVP40" s="22"/>
      <c r="DVQ40" s="22"/>
      <c r="DVR40" s="22"/>
      <c r="DVS40" s="22"/>
      <c r="DVT40" s="22"/>
      <c r="DVU40" s="22"/>
      <c r="DVV40" s="22"/>
      <c r="DVW40" s="22"/>
      <c r="DVX40" s="22"/>
      <c r="DVY40" s="22"/>
      <c r="DVZ40" s="22"/>
      <c r="DWA40" s="22"/>
      <c r="DWB40" s="22"/>
      <c r="DWC40" s="22"/>
      <c r="DWD40" s="22"/>
      <c r="DWE40" s="22"/>
      <c r="DWF40" s="22"/>
      <c r="DWG40" s="22"/>
      <c r="DWH40" s="22"/>
      <c r="DWI40" s="22"/>
      <c r="DWJ40" s="22"/>
      <c r="DWK40" s="22"/>
      <c r="DWL40" s="22"/>
      <c r="DWM40" s="22"/>
      <c r="DWN40" s="22"/>
      <c r="DWO40" s="22"/>
      <c r="DWP40" s="22"/>
      <c r="DWQ40" s="22"/>
      <c r="DWR40" s="22"/>
      <c r="DWS40" s="22"/>
      <c r="DWT40" s="22"/>
      <c r="DWU40" s="22"/>
      <c r="DWV40" s="22"/>
      <c r="DWW40" s="22"/>
      <c r="DWX40" s="22"/>
      <c r="DWY40" s="22"/>
      <c r="DWZ40" s="22"/>
      <c r="DXA40" s="22"/>
      <c r="DXB40" s="22"/>
      <c r="DXC40" s="22"/>
      <c r="DXD40" s="22"/>
      <c r="DXE40" s="22"/>
      <c r="DXF40" s="22"/>
      <c r="DXG40" s="22"/>
      <c r="DXH40" s="22"/>
      <c r="DXI40" s="22"/>
      <c r="DXJ40" s="22"/>
      <c r="DXK40" s="22"/>
      <c r="DXL40" s="22"/>
      <c r="DXM40" s="22"/>
      <c r="DXN40" s="22"/>
      <c r="DXO40" s="22"/>
      <c r="DXP40" s="22"/>
      <c r="DXQ40" s="22"/>
      <c r="DXR40" s="22"/>
      <c r="DXS40" s="22"/>
      <c r="DXT40" s="22"/>
      <c r="DXU40" s="22"/>
      <c r="DXV40" s="22"/>
      <c r="DXW40" s="22"/>
      <c r="DXX40" s="22"/>
      <c r="DXY40" s="22"/>
      <c r="DXZ40" s="22"/>
      <c r="DYA40" s="22"/>
      <c r="DYB40" s="22"/>
      <c r="DYC40" s="22"/>
      <c r="DYD40" s="22"/>
      <c r="DYE40" s="22"/>
      <c r="DYF40" s="22"/>
      <c r="DYG40" s="22"/>
      <c r="DYH40" s="22"/>
      <c r="DYI40" s="22"/>
      <c r="DYJ40" s="22"/>
      <c r="DYK40" s="22"/>
      <c r="DYL40" s="22"/>
      <c r="DYM40" s="22"/>
      <c r="DYN40" s="22"/>
      <c r="DYO40" s="22"/>
      <c r="DYP40" s="22"/>
      <c r="DYQ40" s="22"/>
      <c r="DYR40" s="22"/>
      <c r="DYS40" s="22"/>
      <c r="DYT40" s="22"/>
      <c r="DYU40" s="22"/>
      <c r="DYV40" s="22"/>
      <c r="DYW40" s="22"/>
      <c r="DYX40" s="22"/>
      <c r="DYY40" s="22"/>
      <c r="DYZ40" s="22"/>
      <c r="DZA40" s="22"/>
      <c r="DZB40" s="22"/>
      <c r="DZC40" s="22"/>
      <c r="DZD40" s="22"/>
      <c r="DZE40" s="22"/>
      <c r="DZF40" s="22"/>
      <c r="DZG40" s="22"/>
      <c r="DZH40" s="22"/>
      <c r="DZI40" s="22"/>
      <c r="DZJ40" s="22"/>
      <c r="DZK40" s="22"/>
      <c r="DZL40" s="22"/>
      <c r="DZM40" s="22"/>
      <c r="DZN40" s="22"/>
      <c r="DZO40" s="22"/>
      <c r="DZP40" s="22"/>
      <c r="DZQ40" s="22"/>
      <c r="DZR40" s="22"/>
      <c r="DZS40" s="22"/>
      <c r="DZT40" s="22"/>
      <c r="DZU40" s="22"/>
      <c r="DZV40" s="22"/>
      <c r="DZW40" s="22"/>
      <c r="DZX40" s="22"/>
      <c r="DZY40" s="22"/>
      <c r="DZZ40" s="22"/>
      <c r="EAA40" s="22"/>
      <c r="EAB40" s="22"/>
      <c r="EAC40" s="22"/>
      <c r="EAD40" s="22"/>
      <c r="EAE40" s="22"/>
      <c r="EAF40" s="22"/>
      <c r="EAG40" s="22"/>
      <c r="EAH40" s="22"/>
      <c r="EAI40" s="22"/>
      <c r="EAJ40" s="22"/>
      <c r="EAK40" s="22"/>
      <c r="EAL40" s="22"/>
      <c r="EAM40" s="22"/>
      <c r="EAN40" s="22"/>
      <c r="EAO40" s="22"/>
      <c r="EAP40" s="22"/>
      <c r="EAQ40" s="22"/>
      <c r="EAR40" s="22"/>
      <c r="EAS40" s="22"/>
      <c r="EAT40" s="22"/>
      <c r="EAU40" s="22"/>
      <c r="EAV40" s="22"/>
      <c r="EAW40" s="22"/>
      <c r="EAX40" s="22"/>
      <c r="EAY40" s="22"/>
      <c r="EAZ40" s="22"/>
      <c r="EBA40" s="22"/>
      <c r="EBB40" s="22"/>
      <c r="EBC40" s="22"/>
      <c r="EBD40" s="22"/>
      <c r="EBE40" s="22"/>
      <c r="EBF40" s="22"/>
      <c r="EBG40" s="22"/>
      <c r="EBH40" s="22"/>
      <c r="EBI40" s="22"/>
      <c r="EBJ40" s="22"/>
      <c r="EBK40" s="22"/>
      <c r="EBL40" s="22"/>
      <c r="EBM40" s="22"/>
      <c r="EBN40" s="22"/>
      <c r="EBO40" s="22"/>
      <c r="EBP40" s="22"/>
      <c r="EBQ40" s="22"/>
      <c r="EBR40" s="22"/>
      <c r="EBS40" s="22"/>
      <c r="EBT40" s="22"/>
      <c r="EBU40" s="22"/>
      <c r="EBV40" s="22"/>
      <c r="EBW40" s="22"/>
      <c r="EBX40" s="22"/>
      <c r="EBY40" s="22"/>
      <c r="EBZ40" s="22"/>
      <c r="ECA40" s="22"/>
      <c r="ECB40" s="22"/>
      <c r="ECC40" s="22"/>
      <c r="ECD40" s="22"/>
      <c r="ECE40" s="22"/>
      <c r="ECF40" s="22"/>
      <c r="ECG40" s="22"/>
      <c r="ECH40" s="22"/>
      <c r="ECI40" s="22"/>
      <c r="ECJ40" s="22"/>
      <c r="ECK40" s="22"/>
      <c r="ECL40" s="22"/>
      <c r="ECM40" s="22"/>
      <c r="ECN40" s="22"/>
      <c r="ECO40" s="22"/>
      <c r="ECP40" s="22"/>
      <c r="ECQ40" s="22"/>
      <c r="ECR40" s="22"/>
      <c r="ECS40" s="22"/>
      <c r="ECT40" s="22"/>
      <c r="ECU40" s="22"/>
      <c r="ECV40" s="22"/>
      <c r="ECW40" s="22"/>
      <c r="ECX40" s="22"/>
      <c r="ECY40" s="22"/>
      <c r="ECZ40" s="22"/>
      <c r="EDA40" s="22"/>
      <c r="EDB40" s="22"/>
      <c r="EDC40" s="22"/>
      <c r="EDD40" s="22"/>
      <c r="EDE40" s="22"/>
      <c r="EDF40" s="22"/>
      <c r="EDG40" s="22"/>
      <c r="EDH40" s="22"/>
      <c r="EDI40" s="22"/>
      <c r="EDJ40" s="22"/>
      <c r="EDK40" s="22"/>
      <c r="EDL40" s="22"/>
      <c r="EDM40" s="22"/>
      <c r="EDN40" s="22"/>
      <c r="EDO40" s="22"/>
      <c r="EDP40" s="22"/>
      <c r="EDQ40" s="22"/>
      <c r="EDR40" s="22"/>
      <c r="EDS40" s="22"/>
      <c r="EDT40" s="22"/>
      <c r="EDU40" s="22"/>
      <c r="EDV40" s="22"/>
      <c r="EDW40" s="22"/>
      <c r="EDX40" s="22"/>
      <c r="EDY40" s="22"/>
      <c r="EDZ40" s="22"/>
      <c r="EEA40" s="22"/>
      <c r="EEB40" s="22"/>
      <c r="EEC40" s="22"/>
      <c r="EED40" s="22"/>
      <c r="EEE40" s="22"/>
      <c r="EEF40" s="22"/>
      <c r="EEG40" s="22"/>
      <c r="EEH40" s="22"/>
      <c r="EEI40" s="22"/>
      <c r="EEJ40" s="22"/>
      <c r="EEK40" s="22"/>
      <c r="EEL40" s="22"/>
      <c r="EEM40" s="22"/>
      <c r="EEN40" s="22"/>
      <c r="EEO40" s="22"/>
      <c r="EEP40" s="22"/>
      <c r="EEQ40" s="22"/>
      <c r="EER40" s="22"/>
      <c r="EES40" s="22"/>
      <c r="EET40" s="22"/>
      <c r="EEU40" s="22"/>
      <c r="EEV40" s="22"/>
      <c r="EEW40" s="22"/>
      <c r="EEX40" s="22"/>
      <c r="EEY40" s="22"/>
      <c r="EEZ40" s="22"/>
      <c r="EFA40" s="22"/>
      <c r="EFB40" s="22"/>
      <c r="EFC40" s="22"/>
      <c r="EFD40" s="22"/>
      <c r="EFE40" s="22"/>
      <c r="EFF40" s="22"/>
      <c r="EFG40" s="22"/>
      <c r="EFH40" s="22"/>
      <c r="EFI40" s="22"/>
      <c r="EFJ40" s="22"/>
      <c r="EFK40" s="22"/>
      <c r="EFL40" s="22"/>
      <c r="EFM40" s="22"/>
      <c r="EFN40" s="22"/>
      <c r="EFO40" s="22"/>
      <c r="EFP40" s="22"/>
      <c r="EFQ40" s="22"/>
      <c r="EFR40" s="22"/>
      <c r="EFS40" s="22"/>
      <c r="EFT40" s="22"/>
      <c r="EFU40" s="22"/>
      <c r="EFV40" s="22"/>
      <c r="EFW40" s="22"/>
      <c r="EFX40" s="22"/>
      <c r="EFY40" s="22"/>
      <c r="EFZ40" s="22"/>
      <c r="EGA40" s="22"/>
      <c r="EGB40" s="22"/>
      <c r="EGC40" s="22"/>
      <c r="EGD40" s="22"/>
      <c r="EGE40" s="22"/>
      <c r="EGF40" s="22"/>
      <c r="EGG40" s="22"/>
      <c r="EGH40" s="22"/>
      <c r="EGI40" s="22"/>
      <c r="EGJ40" s="22"/>
      <c r="EGK40" s="22"/>
      <c r="EGL40" s="22"/>
      <c r="EGM40" s="22"/>
      <c r="EGN40" s="22"/>
      <c r="EGO40" s="22"/>
      <c r="EGP40" s="22"/>
      <c r="EGQ40" s="22"/>
      <c r="EGR40" s="22"/>
      <c r="EGS40" s="22"/>
      <c r="EGT40" s="22"/>
      <c r="EGU40" s="22"/>
      <c r="EGV40" s="22"/>
      <c r="EGW40" s="22"/>
      <c r="EGX40" s="22"/>
      <c r="EGY40" s="22"/>
      <c r="EGZ40" s="22"/>
      <c r="EHA40" s="22"/>
      <c r="EHB40" s="22"/>
      <c r="EHC40" s="22"/>
      <c r="EHD40" s="22"/>
      <c r="EHE40" s="22"/>
      <c r="EHF40" s="22"/>
      <c r="EHG40" s="22"/>
      <c r="EHH40" s="22"/>
      <c r="EHI40" s="22"/>
      <c r="EHJ40" s="22"/>
      <c r="EHK40" s="22"/>
      <c r="EHL40" s="22"/>
      <c r="EHM40" s="22"/>
      <c r="EHN40" s="22"/>
      <c r="EHO40" s="22"/>
      <c r="EHP40" s="22"/>
      <c r="EHQ40" s="22"/>
      <c r="EHR40" s="22"/>
      <c r="EHS40" s="22"/>
      <c r="EHT40" s="22"/>
      <c r="EHU40" s="22"/>
      <c r="EHV40" s="22"/>
      <c r="EHW40" s="22"/>
      <c r="EHX40" s="22"/>
      <c r="EHY40" s="22"/>
      <c r="EHZ40" s="22"/>
      <c r="EIA40" s="22"/>
      <c r="EIB40" s="22"/>
      <c r="EIC40" s="22"/>
      <c r="EID40" s="22"/>
      <c r="EIE40" s="22"/>
      <c r="EIF40" s="22"/>
      <c r="EIG40" s="22"/>
      <c r="EIH40" s="22"/>
      <c r="EII40" s="22"/>
      <c r="EIJ40" s="22"/>
      <c r="EIK40" s="22"/>
      <c r="EIL40" s="22"/>
      <c r="EIM40" s="22"/>
      <c r="EIN40" s="22"/>
      <c r="EIO40" s="22"/>
      <c r="EIP40" s="22"/>
      <c r="EIQ40" s="22"/>
      <c r="EIR40" s="22"/>
      <c r="EIS40" s="22"/>
      <c r="EIT40" s="22"/>
      <c r="EIU40" s="22"/>
      <c r="EIV40" s="22"/>
      <c r="EIW40" s="22"/>
      <c r="EIX40" s="22"/>
      <c r="EIY40" s="22"/>
      <c r="EIZ40" s="22"/>
      <c r="EJA40" s="22"/>
      <c r="EJB40" s="22"/>
      <c r="EJC40" s="22"/>
      <c r="EJD40" s="22"/>
      <c r="EJE40" s="22"/>
      <c r="EJF40" s="22"/>
      <c r="EJG40" s="22"/>
      <c r="EJH40" s="22"/>
      <c r="EJI40" s="22"/>
      <c r="EJJ40" s="22"/>
      <c r="EJK40" s="22"/>
      <c r="EJL40" s="22"/>
      <c r="EJM40" s="22"/>
      <c r="EJN40" s="22"/>
      <c r="EJO40" s="22"/>
      <c r="EJP40" s="22"/>
      <c r="EJQ40" s="22"/>
      <c r="EJR40" s="22"/>
      <c r="EJS40" s="22"/>
      <c r="EJT40" s="22"/>
      <c r="EJU40" s="22"/>
      <c r="EJV40" s="22"/>
      <c r="EJW40" s="22"/>
      <c r="EJX40" s="22"/>
      <c r="EJY40" s="22"/>
      <c r="EJZ40" s="22"/>
      <c r="EKA40" s="22"/>
      <c r="EKB40" s="22"/>
      <c r="EKC40" s="22"/>
      <c r="EKD40" s="22"/>
      <c r="EKE40" s="22"/>
      <c r="EKF40" s="22"/>
      <c r="EKG40" s="22"/>
      <c r="EKH40" s="22"/>
      <c r="EKI40" s="22"/>
      <c r="EKJ40" s="22"/>
      <c r="EKK40" s="22"/>
      <c r="EKL40" s="22"/>
      <c r="EKM40" s="22"/>
      <c r="EKN40" s="22"/>
      <c r="EKO40" s="22"/>
      <c r="EKP40" s="22"/>
      <c r="EKQ40" s="22"/>
      <c r="EKR40" s="22"/>
      <c r="EKS40" s="22"/>
      <c r="EKT40" s="22"/>
      <c r="EKU40" s="22"/>
      <c r="EKV40" s="22"/>
      <c r="EKW40" s="22"/>
      <c r="EKX40" s="22"/>
      <c r="EKY40" s="22"/>
      <c r="EKZ40" s="22"/>
      <c r="ELA40" s="22"/>
      <c r="ELB40" s="22"/>
      <c r="ELC40" s="22"/>
      <c r="ELD40" s="22"/>
      <c r="ELE40" s="22"/>
      <c r="ELF40" s="22"/>
      <c r="ELG40" s="22"/>
      <c r="ELH40" s="22"/>
      <c r="ELI40" s="22"/>
      <c r="ELJ40" s="22"/>
      <c r="ELK40" s="22"/>
      <c r="ELL40" s="22"/>
      <c r="ELM40" s="22"/>
      <c r="ELN40" s="22"/>
      <c r="ELO40" s="22"/>
      <c r="ELP40" s="22"/>
      <c r="ELQ40" s="22"/>
      <c r="ELR40" s="22"/>
      <c r="ELS40" s="22"/>
      <c r="ELT40" s="22"/>
      <c r="ELU40" s="22"/>
      <c r="ELV40" s="22"/>
      <c r="ELW40" s="22"/>
      <c r="ELX40" s="22"/>
      <c r="ELY40" s="22"/>
      <c r="ELZ40" s="22"/>
      <c r="EMA40" s="22"/>
      <c r="EMB40" s="22"/>
      <c r="EMC40" s="22"/>
      <c r="EMD40" s="22"/>
      <c r="EME40" s="22"/>
      <c r="EMF40" s="22"/>
      <c r="EMG40" s="22"/>
      <c r="EMH40" s="22"/>
      <c r="EMI40" s="22"/>
      <c r="EMJ40" s="22"/>
      <c r="EMK40" s="22"/>
      <c r="EML40" s="22"/>
      <c r="EMM40" s="22"/>
      <c r="EMN40" s="22"/>
      <c r="EMO40" s="22"/>
      <c r="EMP40" s="22"/>
      <c r="EMQ40" s="22"/>
      <c r="EMR40" s="22"/>
      <c r="EMS40" s="22"/>
      <c r="EMT40" s="22"/>
      <c r="EMU40" s="22"/>
      <c r="EMV40" s="22"/>
      <c r="EMW40" s="22"/>
      <c r="EMX40" s="22"/>
      <c r="EMY40" s="22"/>
      <c r="EMZ40" s="22"/>
      <c r="ENA40" s="22"/>
      <c r="ENB40" s="22"/>
      <c r="ENC40" s="22"/>
      <c r="END40" s="22"/>
      <c r="ENE40" s="22"/>
      <c r="ENF40" s="22"/>
      <c r="ENG40" s="22"/>
      <c r="ENH40" s="22"/>
      <c r="ENI40" s="22"/>
      <c r="ENJ40" s="22"/>
      <c r="ENK40" s="22"/>
      <c r="ENL40" s="22"/>
      <c r="ENM40" s="22"/>
      <c r="ENN40" s="22"/>
      <c r="ENO40" s="22"/>
      <c r="ENP40" s="22"/>
      <c r="ENQ40" s="22"/>
      <c r="ENR40" s="22"/>
      <c r="ENS40" s="22"/>
      <c r="ENT40" s="22"/>
      <c r="ENU40" s="22"/>
      <c r="ENV40" s="22"/>
      <c r="ENW40" s="22"/>
      <c r="ENX40" s="22"/>
      <c r="ENY40" s="22"/>
      <c r="ENZ40" s="22"/>
      <c r="EOA40" s="22"/>
      <c r="EOB40" s="22"/>
      <c r="EOC40" s="22"/>
      <c r="EOD40" s="22"/>
      <c r="EOE40" s="22"/>
      <c r="EOF40" s="22"/>
      <c r="EOG40" s="22"/>
      <c r="EOH40" s="22"/>
      <c r="EOI40" s="22"/>
      <c r="EOJ40" s="22"/>
      <c r="EOK40" s="22"/>
      <c r="EOL40" s="22"/>
      <c r="EOM40" s="22"/>
      <c r="EON40" s="22"/>
      <c r="EOO40" s="22"/>
      <c r="EOP40" s="22"/>
      <c r="EOQ40" s="22"/>
      <c r="EOR40" s="22"/>
      <c r="EOS40" s="22"/>
      <c r="EOT40" s="22"/>
      <c r="EOU40" s="22"/>
      <c r="EOV40" s="22"/>
      <c r="EOW40" s="22"/>
      <c r="EOX40" s="22"/>
      <c r="EOY40" s="22"/>
      <c r="EOZ40" s="22"/>
      <c r="EPA40" s="22"/>
      <c r="EPB40" s="22"/>
      <c r="EPC40" s="22"/>
      <c r="EPD40" s="22"/>
      <c r="EPE40" s="22"/>
      <c r="EPF40" s="22"/>
      <c r="EPG40" s="22"/>
      <c r="EPH40" s="22"/>
      <c r="EPI40" s="22"/>
      <c r="EPJ40" s="22"/>
      <c r="EPK40" s="22"/>
      <c r="EPL40" s="22"/>
      <c r="EPM40" s="22"/>
      <c r="EPN40" s="22"/>
      <c r="EPO40" s="22"/>
      <c r="EPP40" s="22"/>
      <c r="EPQ40" s="22"/>
      <c r="EPR40" s="22"/>
      <c r="EPS40" s="22"/>
      <c r="EPT40" s="22"/>
      <c r="EPU40" s="22"/>
      <c r="EPV40" s="22"/>
      <c r="EPW40" s="22"/>
      <c r="EPX40" s="22"/>
      <c r="EPY40" s="22"/>
      <c r="EPZ40" s="22"/>
      <c r="EQA40" s="22"/>
      <c r="EQB40" s="22"/>
      <c r="EQC40" s="22"/>
      <c r="EQD40" s="22"/>
      <c r="EQE40" s="22"/>
      <c r="EQF40" s="22"/>
      <c r="EQG40" s="22"/>
      <c r="EQH40" s="22"/>
      <c r="EQI40" s="22"/>
      <c r="EQJ40" s="22"/>
      <c r="EQK40" s="22"/>
      <c r="EQL40" s="22"/>
      <c r="EQM40" s="22"/>
      <c r="EQN40" s="22"/>
      <c r="EQO40" s="22"/>
      <c r="EQP40" s="22"/>
      <c r="EQQ40" s="22"/>
      <c r="EQR40" s="22"/>
      <c r="EQS40" s="22"/>
      <c r="EQT40" s="22"/>
      <c r="EQU40" s="22"/>
      <c r="EQV40" s="22"/>
      <c r="EQW40" s="22"/>
      <c r="EQX40" s="22"/>
      <c r="EQY40" s="22"/>
      <c r="EQZ40" s="22"/>
      <c r="ERA40" s="22"/>
      <c r="ERB40" s="22"/>
      <c r="ERC40" s="22"/>
      <c r="ERD40" s="22"/>
      <c r="ERE40" s="22"/>
      <c r="ERF40" s="22"/>
      <c r="ERG40" s="22"/>
      <c r="ERH40" s="22"/>
      <c r="ERI40" s="22"/>
      <c r="ERJ40" s="22"/>
      <c r="ERK40" s="22"/>
      <c r="ERL40" s="22"/>
      <c r="ERM40" s="22"/>
      <c r="ERN40" s="22"/>
      <c r="ERO40" s="22"/>
      <c r="ERP40" s="22"/>
      <c r="ERQ40" s="22"/>
      <c r="ERR40" s="22"/>
      <c r="ERS40" s="22"/>
      <c r="ERT40" s="22"/>
      <c r="ERU40" s="22"/>
      <c r="ERV40" s="22"/>
      <c r="ERW40" s="22"/>
      <c r="ERX40" s="22"/>
      <c r="ERY40" s="22"/>
      <c r="ERZ40" s="22"/>
      <c r="ESA40" s="22"/>
      <c r="ESB40" s="22"/>
      <c r="ESC40" s="22"/>
      <c r="ESD40" s="22"/>
      <c r="ESE40" s="22"/>
      <c r="ESF40" s="22"/>
      <c r="ESG40" s="22"/>
      <c r="ESH40" s="22"/>
      <c r="ESI40" s="22"/>
      <c r="ESJ40" s="22"/>
      <c r="ESK40" s="22"/>
      <c r="ESL40" s="22"/>
      <c r="ESM40" s="22"/>
      <c r="ESN40" s="22"/>
      <c r="ESO40" s="22"/>
      <c r="ESP40" s="22"/>
      <c r="ESQ40" s="22"/>
      <c r="ESR40" s="22"/>
      <c r="ESS40" s="22"/>
      <c r="EST40" s="22"/>
      <c r="ESU40" s="22"/>
      <c r="ESV40" s="22"/>
      <c r="ESW40" s="22"/>
      <c r="ESX40" s="22"/>
      <c r="ESY40" s="22"/>
      <c r="ESZ40" s="22"/>
      <c r="ETA40" s="22"/>
      <c r="ETB40" s="22"/>
      <c r="ETC40" s="22"/>
      <c r="ETD40" s="22"/>
      <c r="ETE40" s="22"/>
      <c r="ETF40" s="22"/>
      <c r="ETG40" s="22"/>
      <c r="ETH40" s="22"/>
      <c r="ETI40" s="22"/>
      <c r="ETJ40" s="22"/>
      <c r="ETK40" s="22"/>
      <c r="ETL40" s="22"/>
      <c r="ETM40" s="22"/>
      <c r="ETN40" s="22"/>
      <c r="ETO40" s="22"/>
      <c r="ETP40" s="22"/>
      <c r="ETQ40" s="22"/>
      <c r="ETR40" s="22"/>
      <c r="ETS40" s="22"/>
      <c r="ETT40" s="22"/>
      <c r="ETU40" s="22"/>
      <c r="ETV40" s="22"/>
      <c r="ETW40" s="22"/>
      <c r="ETX40" s="22"/>
      <c r="ETY40" s="22"/>
      <c r="ETZ40" s="22"/>
      <c r="EUA40" s="22"/>
      <c r="EUB40" s="22"/>
      <c r="EUC40" s="22"/>
      <c r="EUD40" s="22"/>
      <c r="EUE40" s="22"/>
      <c r="EUF40" s="22"/>
      <c r="EUG40" s="22"/>
      <c r="EUH40" s="22"/>
      <c r="EUI40" s="22"/>
      <c r="EUJ40" s="22"/>
      <c r="EUK40" s="22"/>
      <c r="EUL40" s="22"/>
      <c r="EUM40" s="22"/>
      <c r="EUN40" s="22"/>
      <c r="EUO40" s="22"/>
      <c r="EUP40" s="22"/>
      <c r="EUQ40" s="22"/>
      <c r="EUR40" s="22"/>
      <c r="EUS40" s="22"/>
      <c r="EUT40" s="22"/>
      <c r="EUU40" s="22"/>
      <c r="EUV40" s="22"/>
      <c r="EUW40" s="22"/>
      <c r="EUX40" s="22"/>
      <c r="EUY40" s="22"/>
      <c r="EUZ40" s="22"/>
      <c r="EVA40" s="22"/>
      <c r="EVB40" s="22"/>
      <c r="EVC40" s="22"/>
      <c r="EVD40" s="22"/>
      <c r="EVE40" s="22"/>
      <c r="EVF40" s="22"/>
      <c r="EVG40" s="22"/>
      <c r="EVH40" s="22"/>
      <c r="EVI40" s="22"/>
      <c r="EVJ40" s="22"/>
      <c r="EVK40" s="22"/>
      <c r="EVL40" s="22"/>
      <c r="EVM40" s="22"/>
      <c r="EVN40" s="22"/>
      <c r="EVO40" s="22"/>
      <c r="EVP40" s="22"/>
      <c r="EVQ40" s="22"/>
      <c r="EVR40" s="22"/>
      <c r="EVS40" s="22"/>
      <c r="EVT40" s="22"/>
      <c r="EVU40" s="22"/>
      <c r="EVV40" s="22"/>
      <c r="EVW40" s="22"/>
      <c r="EVX40" s="22"/>
      <c r="EVY40" s="22"/>
      <c r="EVZ40" s="22"/>
      <c r="EWA40" s="22"/>
      <c r="EWB40" s="22"/>
      <c r="EWC40" s="22"/>
      <c r="EWD40" s="22"/>
      <c r="EWE40" s="22"/>
      <c r="EWF40" s="22"/>
      <c r="EWG40" s="22"/>
      <c r="EWH40" s="22"/>
      <c r="EWI40" s="22"/>
      <c r="EWJ40" s="22"/>
      <c r="EWK40" s="22"/>
      <c r="EWL40" s="22"/>
      <c r="EWM40" s="22"/>
      <c r="EWN40" s="22"/>
      <c r="EWO40" s="22"/>
      <c r="EWP40" s="22"/>
      <c r="EWQ40" s="22"/>
      <c r="EWR40" s="22"/>
      <c r="EWS40" s="22"/>
      <c r="EWT40" s="22"/>
      <c r="EWU40" s="22"/>
      <c r="EWV40" s="22"/>
      <c r="EWW40" s="22"/>
      <c r="EWX40" s="22"/>
      <c r="EWY40" s="22"/>
      <c r="EWZ40" s="22"/>
      <c r="EXA40" s="22"/>
      <c r="EXB40" s="22"/>
      <c r="EXC40" s="22"/>
      <c r="EXD40" s="22"/>
      <c r="EXE40" s="22"/>
      <c r="EXF40" s="22"/>
      <c r="EXG40" s="22"/>
      <c r="EXH40" s="22"/>
      <c r="EXI40" s="22"/>
      <c r="EXJ40" s="22"/>
      <c r="EXK40" s="22"/>
      <c r="EXL40" s="22"/>
      <c r="EXM40" s="22"/>
      <c r="EXN40" s="22"/>
      <c r="EXO40" s="22"/>
      <c r="EXP40" s="22"/>
      <c r="EXQ40" s="22"/>
      <c r="EXR40" s="22"/>
      <c r="EXS40" s="22"/>
      <c r="EXT40" s="22"/>
      <c r="EXU40" s="22"/>
      <c r="EXV40" s="22"/>
      <c r="EXW40" s="22"/>
      <c r="EXX40" s="22"/>
      <c r="EXY40" s="22"/>
      <c r="EXZ40" s="22"/>
      <c r="EYA40" s="22"/>
      <c r="EYB40" s="22"/>
      <c r="EYC40" s="22"/>
      <c r="EYD40" s="22"/>
      <c r="EYE40" s="22"/>
      <c r="EYF40" s="22"/>
      <c r="EYG40" s="22"/>
      <c r="EYH40" s="22"/>
      <c r="EYI40" s="22"/>
      <c r="EYJ40" s="22"/>
      <c r="EYK40" s="22"/>
      <c r="EYL40" s="22"/>
      <c r="EYM40" s="22"/>
      <c r="EYN40" s="22"/>
      <c r="EYO40" s="22"/>
      <c r="EYP40" s="22"/>
      <c r="EYQ40" s="22"/>
      <c r="EYR40" s="22"/>
      <c r="EYS40" s="22"/>
      <c r="EYT40" s="22"/>
      <c r="EYU40" s="22"/>
      <c r="EYV40" s="22"/>
      <c r="EYW40" s="22"/>
      <c r="EYX40" s="22"/>
      <c r="EYY40" s="22"/>
      <c r="EYZ40" s="22"/>
      <c r="EZA40" s="22"/>
      <c r="EZB40" s="22"/>
      <c r="EZC40" s="22"/>
      <c r="EZD40" s="22"/>
      <c r="EZE40" s="22"/>
      <c r="EZF40" s="22"/>
      <c r="EZG40" s="22"/>
      <c r="EZH40" s="22"/>
      <c r="EZI40" s="22"/>
      <c r="EZJ40" s="22"/>
      <c r="EZK40" s="22"/>
      <c r="EZL40" s="22"/>
      <c r="EZM40" s="22"/>
      <c r="EZN40" s="22"/>
      <c r="EZO40" s="22"/>
      <c r="EZP40" s="22"/>
      <c r="EZQ40" s="22"/>
      <c r="EZR40" s="22"/>
      <c r="EZS40" s="22"/>
      <c r="EZT40" s="22"/>
      <c r="EZU40" s="22"/>
      <c r="EZV40" s="22"/>
      <c r="EZW40" s="22"/>
      <c r="EZX40" s="22"/>
      <c r="EZY40" s="22"/>
      <c r="EZZ40" s="22"/>
      <c r="FAA40" s="22"/>
      <c r="FAB40" s="22"/>
      <c r="FAC40" s="22"/>
      <c r="FAD40" s="22"/>
      <c r="FAE40" s="22"/>
      <c r="FAF40" s="22"/>
      <c r="FAG40" s="22"/>
      <c r="FAH40" s="22"/>
      <c r="FAI40" s="22"/>
      <c r="FAJ40" s="22"/>
      <c r="FAK40" s="22"/>
      <c r="FAL40" s="22"/>
      <c r="FAM40" s="22"/>
      <c r="FAN40" s="22"/>
      <c r="FAO40" s="22"/>
      <c r="FAP40" s="22"/>
      <c r="FAQ40" s="22"/>
      <c r="FAR40" s="22"/>
      <c r="FAS40" s="22"/>
      <c r="FAT40" s="22"/>
      <c r="FAU40" s="22"/>
      <c r="FAV40" s="22"/>
      <c r="FAW40" s="22"/>
      <c r="FAX40" s="22"/>
      <c r="FAY40" s="22"/>
      <c r="FAZ40" s="22"/>
      <c r="FBA40" s="22"/>
      <c r="FBB40" s="22"/>
      <c r="FBC40" s="22"/>
      <c r="FBD40" s="22"/>
      <c r="FBE40" s="22"/>
      <c r="FBF40" s="22"/>
      <c r="FBG40" s="22"/>
      <c r="FBH40" s="22"/>
      <c r="FBI40" s="22"/>
      <c r="FBJ40" s="22"/>
      <c r="FBK40" s="22"/>
      <c r="FBL40" s="22"/>
      <c r="FBM40" s="22"/>
      <c r="FBN40" s="22"/>
      <c r="FBO40" s="22"/>
      <c r="FBP40" s="22"/>
      <c r="FBQ40" s="22"/>
      <c r="FBR40" s="22"/>
      <c r="FBS40" s="22"/>
      <c r="FBT40" s="22"/>
      <c r="FBU40" s="22"/>
      <c r="FBV40" s="22"/>
      <c r="FBW40" s="22"/>
      <c r="FBX40" s="22"/>
      <c r="FBY40" s="22"/>
      <c r="FBZ40" s="22"/>
      <c r="FCA40" s="22"/>
      <c r="FCB40" s="22"/>
      <c r="FCC40" s="22"/>
      <c r="FCD40" s="22"/>
      <c r="FCE40" s="22"/>
      <c r="FCF40" s="22"/>
      <c r="FCG40" s="22"/>
      <c r="FCH40" s="22"/>
      <c r="FCI40" s="22"/>
      <c r="FCJ40" s="22"/>
      <c r="FCK40" s="22"/>
      <c r="FCL40" s="22"/>
      <c r="FCM40" s="22"/>
      <c r="FCN40" s="22"/>
      <c r="FCO40" s="22"/>
      <c r="FCP40" s="22"/>
      <c r="FCQ40" s="22"/>
      <c r="FCR40" s="22"/>
      <c r="FCS40" s="22"/>
      <c r="FCT40" s="22"/>
      <c r="FCU40" s="22"/>
      <c r="FCV40" s="22"/>
      <c r="FCW40" s="22"/>
      <c r="FCX40" s="22"/>
      <c r="FCY40" s="22"/>
      <c r="FCZ40" s="22"/>
      <c r="FDA40" s="22"/>
      <c r="FDB40" s="22"/>
      <c r="FDC40" s="22"/>
      <c r="FDD40" s="22"/>
      <c r="FDE40" s="22"/>
      <c r="FDF40" s="22"/>
      <c r="FDG40" s="22"/>
      <c r="FDH40" s="22"/>
      <c r="FDI40" s="22"/>
      <c r="FDJ40" s="22"/>
      <c r="FDK40" s="22"/>
      <c r="FDL40" s="22"/>
      <c r="FDM40" s="22"/>
      <c r="FDN40" s="22"/>
      <c r="FDO40" s="22"/>
      <c r="FDP40" s="22"/>
      <c r="FDQ40" s="22"/>
      <c r="FDR40" s="22"/>
      <c r="FDS40" s="22"/>
      <c r="FDT40" s="22"/>
      <c r="FDU40" s="22"/>
      <c r="FDV40" s="22"/>
      <c r="FDW40" s="22"/>
      <c r="FDX40" s="22"/>
      <c r="FDY40" s="22"/>
      <c r="FDZ40" s="22"/>
      <c r="FEA40" s="22"/>
      <c r="FEB40" s="22"/>
      <c r="FEC40" s="22"/>
      <c r="FED40" s="22"/>
      <c r="FEE40" s="22"/>
      <c r="FEF40" s="22"/>
      <c r="FEG40" s="22"/>
      <c r="FEH40" s="22"/>
      <c r="FEI40" s="22"/>
      <c r="FEJ40" s="22"/>
      <c r="FEK40" s="22"/>
      <c r="FEL40" s="22"/>
      <c r="FEM40" s="22"/>
      <c r="FEN40" s="22"/>
      <c r="FEO40" s="22"/>
      <c r="FEP40" s="22"/>
      <c r="FEQ40" s="22"/>
      <c r="FER40" s="22"/>
      <c r="FES40" s="22"/>
      <c r="FET40" s="22"/>
      <c r="FEU40" s="22"/>
      <c r="FEV40" s="22"/>
      <c r="FEW40" s="22"/>
      <c r="FEX40" s="22"/>
      <c r="FEY40" s="22"/>
      <c r="FEZ40" s="22"/>
      <c r="FFA40" s="22"/>
      <c r="FFB40" s="22"/>
      <c r="FFC40" s="22"/>
      <c r="FFD40" s="22"/>
      <c r="FFE40" s="22"/>
      <c r="FFF40" s="22"/>
      <c r="FFG40" s="22"/>
      <c r="FFH40" s="22"/>
      <c r="FFI40" s="22"/>
      <c r="FFJ40" s="22"/>
      <c r="FFK40" s="22"/>
      <c r="FFL40" s="22"/>
      <c r="FFM40" s="22"/>
      <c r="FFN40" s="22"/>
      <c r="FFO40" s="22"/>
      <c r="FFP40" s="22"/>
      <c r="FFQ40" s="22"/>
      <c r="FFR40" s="22"/>
      <c r="FFS40" s="22"/>
      <c r="FFT40" s="22"/>
      <c r="FFU40" s="22"/>
      <c r="FFV40" s="22"/>
      <c r="FFW40" s="22"/>
      <c r="FFX40" s="22"/>
      <c r="FFY40" s="22"/>
      <c r="FFZ40" s="22"/>
      <c r="FGA40" s="22"/>
      <c r="FGB40" s="22"/>
      <c r="FGC40" s="22"/>
      <c r="FGD40" s="22"/>
      <c r="FGE40" s="22"/>
      <c r="FGF40" s="22"/>
      <c r="FGG40" s="22"/>
      <c r="FGH40" s="22"/>
      <c r="FGI40" s="22"/>
      <c r="FGJ40" s="22"/>
      <c r="FGK40" s="22"/>
      <c r="FGL40" s="22"/>
      <c r="FGM40" s="22"/>
      <c r="FGN40" s="22"/>
      <c r="FGO40" s="22"/>
      <c r="FGP40" s="22"/>
      <c r="FGQ40" s="22"/>
      <c r="FGR40" s="22"/>
      <c r="FGS40" s="22"/>
      <c r="FGT40" s="22"/>
      <c r="FGU40" s="22"/>
      <c r="FGV40" s="22"/>
      <c r="FGW40" s="22"/>
      <c r="FGX40" s="22"/>
      <c r="FGY40" s="22"/>
      <c r="FGZ40" s="22"/>
      <c r="FHA40" s="22"/>
      <c r="FHB40" s="22"/>
      <c r="FHC40" s="22"/>
      <c r="FHD40" s="22"/>
      <c r="FHE40" s="22"/>
      <c r="FHF40" s="22"/>
      <c r="FHG40" s="22"/>
      <c r="FHH40" s="22"/>
      <c r="FHI40" s="22"/>
      <c r="FHJ40" s="22"/>
      <c r="FHK40" s="22"/>
      <c r="FHL40" s="22"/>
      <c r="FHM40" s="22"/>
      <c r="FHN40" s="22"/>
      <c r="FHO40" s="22"/>
      <c r="FHP40" s="22"/>
      <c r="FHQ40" s="22"/>
      <c r="FHR40" s="22"/>
      <c r="FHS40" s="22"/>
      <c r="FHT40" s="22"/>
      <c r="FHU40" s="22"/>
      <c r="FHV40" s="22"/>
      <c r="FHW40" s="22"/>
      <c r="FHX40" s="22"/>
      <c r="FHY40" s="22"/>
      <c r="FHZ40" s="22"/>
      <c r="FIA40" s="22"/>
      <c r="FIB40" s="22"/>
      <c r="FIC40" s="22"/>
      <c r="FID40" s="22"/>
      <c r="FIE40" s="22"/>
      <c r="FIF40" s="22"/>
      <c r="FIG40" s="22"/>
      <c r="FIH40" s="22"/>
      <c r="FII40" s="22"/>
      <c r="FIJ40" s="22"/>
      <c r="FIK40" s="22"/>
      <c r="FIL40" s="22"/>
      <c r="FIM40" s="22"/>
      <c r="FIN40" s="22"/>
      <c r="FIO40" s="22"/>
      <c r="FIP40" s="22"/>
      <c r="FIQ40" s="22"/>
      <c r="FIR40" s="22"/>
      <c r="FIS40" s="22"/>
      <c r="FIT40" s="22"/>
      <c r="FIU40" s="22"/>
      <c r="FIV40" s="22"/>
      <c r="FIW40" s="22"/>
      <c r="FIX40" s="22"/>
      <c r="FIY40" s="22"/>
      <c r="FIZ40" s="22"/>
      <c r="FJA40" s="22"/>
      <c r="FJB40" s="22"/>
      <c r="FJC40" s="22"/>
      <c r="FJD40" s="22"/>
      <c r="FJE40" s="22"/>
      <c r="FJF40" s="22"/>
      <c r="FJG40" s="22"/>
      <c r="FJH40" s="22"/>
      <c r="FJI40" s="22"/>
      <c r="FJJ40" s="22"/>
      <c r="FJK40" s="22"/>
      <c r="FJL40" s="22"/>
      <c r="FJM40" s="22"/>
      <c r="FJN40" s="22"/>
      <c r="FJO40" s="22"/>
      <c r="FJP40" s="22"/>
      <c r="FJQ40" s="22"/>
      <c r="FJR40" s="22"/>
      <c r="FJS40" s="22"/>
      <c r="FJT40" s="22"/>
      <c r="FJU40" s="22"/>
      <c r="FJV40" s="22"/>
      <c r="FJW40" s="22"/>
      <c r="FJX40" s="22"/>
      <c r="FJY40" s="22"/>
      <c r="FJZ40" s="22"/>
      <c r="FKA40" s="22"/>
      <c r="FKB40" s="22"/>
      <c r="FKC40" s="22"/>
      <c r="FKD40" s="22"/>
      <c r="FKE40" s="22"/>
      <c r="FKF40" s="22"/>
      <c r="FKG40" s="22"/>
      <c r="FKH40" s="22"/>
      <c r="FKI40" s="22"/>
      <c r="FKJ40" s="22"/>
      <c r="FKK40" s="22"/>
      <c r="FKL40" s="22"/>
      <c r="FKM40" s="22"/>
      <c r="FKN40" s="22"/>
      <c r="FKO40" s="22"/>
      <c r="FKP40" s="22"/>
      <c r="FKQ40" s="22"/>
      <c r="FKR40" s="22"/>
      <c r="FKS40" s="22"/>
      <c r="FKT40" s="22"/>
      <c r="FKU40" s="22"/>
      <c r="FKV40" s="22"/>
      <c r="FKW40" s="22"/>
      <c r="FKX40" s="22"/>
      <c r="FKY40" s="22"/>
      <c r="FKZ40" s="22"/>
      <c r="FLA40" s="22"/>
      <c r="FLB40" s="22"/>
      <c r="FLC40" s="22"/>
      <c r="FLD40" s="22"/>
      <c r="FLE40" s="22"/>
      <c r="FLF40" s="22"/>
      <c r="FLG40" s="22"/>
      <c r="FLH40" s="22"/>
      <c r="FLI40" s="22"/>
      <c r="FLJ40" s="22"/>
      <c r="FLK40" s="22"/>
      <c r="FLL40" s="22"/>
      <c r="FLM40" s="22"/>
      <c r="FLN40" s="22"/>
      <c r="FLO40" s="22"/>
      <c r="FLP40" s="22"/>
      <c r="FLQ40" s="22"/>
      <c r="FLR40" s="22"/>
      <c r="FLS40" s="22"/>
      <c r="FLT40" s="22"/>
      <c r="FLU40" s="22"/>
      <c r="FLV40" s="22"/>
      <c r="FLW40" s="22"/>
      <c r="FLX40" s="22"/>
      <c r="FLY40" s="22"/>
      <c r="FLZ40" s="22"/>
      <c r="FMA40" s="22"/>
      <c r="FMB40" s="22"/>
      <c r="FMC40" s="22"/>
      <c r="FMD40" s="22"/>
      <c r="FME40" s="22"/>
      <c r="FMF40" s="22"/>
      <c r="FMG40" s="22"/>
      <c r="FMH40" s="22"/>
      <c r="FMI40" s="22"/>
      <c r="FMJ40" s="22"/>
      <c r="FMK40" s="22"/>
      <c r="FML40" s="22"/>
      <c r="FMM40" s="22"/>
      <c r="FMN40" s="22"/>
      <c r="FMO40" s="22"/>
      <c r="FMP40" s="22"/>
      <c r="FMQ40" s="22"/>
      <c r="FMR40" s="22"/>
      <c r="FMS40" s="22"/>
      <c r="FMT40" s="22"/>
      <c r="FMU40" s="22"/>
      <c r="FMV40" s="22"/>
      <c r="FMW40" s="22"/>
      <c r="FMX40" s="22"/>
      <c r="FMY40" s="22"/>
      <c r="FMZ40" s="22"/>
      <c r="FNA40" s="22"/>
      <c r="FNB40" s="22"/>
      <c r="FNC40" s="22"/>
      <c r="FND40" s="22"/>
      <c r="FNE40" s="22"/>
      <c r="FNF40" s="22"/>
      <c r="FNG40" s="22"/>
      <c r="FNH40" s="22"/>
      <c r="FNI40" s="22"/>
      <c r="FNJ40" s="22"/>
      <c r="FNK40" s="22"/>
      <c r="FNL40" s="22"/>
      <c r="FNM40" s="22"/>
      <c r="FNN40" s="22"/>
      <c r="FNO40" s="22"/>
      <c r="FNP40" s="22"/>
      <c r="FNQ40" s="22"/>
      <c r="FNR40" s="22"/>
      <c r="FNS40" s="22"/>
      <c r="FNT40" s="22"/>
      <c r="FNU40" s="22"/>
      <c r="FNV40" s="22"/>
      <c r="FNW40" s="22"/>
      <c r="FNX40" s="22"/>
      <c r="FNY40" s="22"/>
      <c r="FNZ40" s="22"/>
      <c r="FOA40" s="22"/>
      <c r="FOB40" s="22"/>
      <c r="FOC40" s="22"/>
      <c r="FOD40" s="22"/>
      <c r="FOE40" s="22"/>
      <c r="FOF40" s="22"/>
      <c r="FOG40" s="22"/>
      <c r="FOH40" s="22"/>
      <c r="FOI40" s="22"/>
      <c r="FOJ40" s="22"/>
      <c r="FOK40" s="22"/>
      <c r="FOL40" s="22"/>
      <c r="FOM40" s="22"/>
      <c r="FON40" s="22"/>
      <c r="FOO40" s="22"/>
      <c r="FOP40" s="22"/>
      <c r="FOQ40" s="22"/>
      <c r="FOR40" s="22"/>
      <c r="FOS40" s="22"/>
      <c r="FOT40" s="22"/>
      <c r="FOU40" s="22"/>
      <c r="FOV40" s="22"/>
      <c r="FOW40" s="22"/>
      <c r="FOX40" s="22"/>
      <c r="FOY40" s="22"/>
      <c r="FOZ40" s="22"/>
      <c r="FPA40" s="22"/>
      <c r="FPB40" s="22"/>
      <c r="FPC40" s="22"/>
      <c r="FPD40" s="22"/>
      <c r="FPE40" s="22"/>
      <c r="FPF40" s="22"/>
      <c r="FPG40" s="22"/>
      <c r="FPH40" s="22"/>
      <c r="FPI40" s="22"/>
      <c r="FPJ40" s="22"/>
      <c r="FPK40" s="22"/>
      <c r="FPL40" s="22"/>
      <c r="FPM40" s="22"/>
      <c r="FPN40" s="22"/>
      <c r="FPO40" s="22"/>
      <c r="FPP40" s="22"/>
      <c r="FPQ40" s="22"/>
      <c r="FPR40" s="22"/>
      <c r="FPS40" s="22"/>
      <c r="FPT40" s="22"/>
      <c r="FPU40" s="22"/>
      <c r="FPV40" s="22"/>
      <c r="FPW40" s="22"/>
      <c r="FPX40" s="22"/>
      <c r="FPY40" s="22"/>
      <c r="FPZ40" s="22"/>
      <c r="FQA40" s="22"/>
      <c r="FQB40" s="22"/>
      <c r="FQC40" s="22"/>
      <c r="FQD40" s="22"/>
      <c r="FQE40" s="22"/>
      <c r="FQF40" s="22"/>
      <c r="FQG40" s="22"/>
      <c r="FQH40" s="22"/>
      <c r="FQI40" s="22"/>
      <c r="FQJ40" s="22"/>
      <c r="FQK40" s="22"/>
      <c r="FQL40" s="22"/>
      <c r="FQM40" s="22"/>
      <c r="FQN40" s="22"/>
      <c r="FQO40" s="22"/>
      <c r="FQP40" s="22"/>
      <c r="FQQ40" s="22"/>
      <c r="FQR40" s="22"/>
      <c r="FQS40" s="22"/>
      <c r="FQT40" s="22"/>
      <c r="FQU40" s="22"/>
      <c r="FQV40" s="22"/>
      <c r="FQW40" s="22"/>
      <c r="FQX40" s="22"/>
      <c r="FQY40" s="22"/>
      <c r="FQZ40" s="22"/>
      <c r="FRA40" s="22"/>
      <c r="FRB40" s="22"/>
      <c r="FRC40" s="22"/>
      <c r="FRD40" s="22"/>
      <c r="FRE40" s="22"/>
      <c r="FRF40" s="22"/>
      <c r="FRG40" s="22"/>
      <c r="FRH40" s="22"/>
      <c r="FRI40" s="22"/>
      <c r="FRJ40" s="22"/>
      <c r="FRK40" s="22"/>
      <c r="FRL40" s="22"/>
      <c r="FRM40" s="22"/>
      <c r="FRN40" s="22"/>
      <c r="FRO40" s="22"/>
      <c r="FRP40" s="22"/>
      <c r="FRQ40" s="22"/>
      <c r="FRR40" s="22"/>
      <c r="FRS40" s="22"/>
      <c r="FRT40" s="22"/>
      <c r="FRU40" s="22"/>
      <c r="FRV40" s="22"/>
      <c r="FRW40" s="22"/>
      <c r="FRX40" s="22"/>
      <c r="FRY40" s="22"/>
      <c r="FRZ40" s="22"/>
      <c r="FSA40" s="22"/>
      <c r="FSB40" s="22"/>
      <c r="FSC40" s="22"/>
      <c r="FSD40" s="22"/>
      <c r="FSE40" s="22"/>
      <c r="FSF40" s="22"/>
      <c r="FSG40" s="22"/>
      <c r="FSH40" s="22"/>
      <c r="FSI40" s="22"/>
      <c r="FSJ40" s="22"/>
      <c r="FSK40" s="22"/>
      <c r="FSL40" s="22"/>
      <c r="FSM40" s="22"/>
      <c r="FSN40" s="22"/>
      <c r="FSO40" s="22"/>
      <c r="FSP40" s="22"/>
      <c r="FSQ40" s="22"/>
      <c r="FSR40" s="22"/>
      <c r="FSS40" s="22"/>
      <c r="FST40" s="22"/>
      <c r="FSU40" s="22"/>
      <c r="FSV40" s="22"/>
      <c r="FSW40" s="22"/>
      <c r="FSX40" s="22"/>
      <c r="FSY40" s="22"/>
      <c r="FSZ40" s="22"/>
      <c r="FTA40" s="22"/>
      <c r="FTB40" s="22"/>
      <c r="FTC40" s="22"/>
      <c r="FTD40" s="22"/>
      <c r="FTE40" s="22"/>
      <c r="FTF40" s="22"/>
      <c r="FTG40" s="22"/>
      <c r="FTH40" s="22"/>
      <c r="FTI40" s="22"/>
      <c r="FTJ40" s="22"/>
      <c r="FTK40" s="22"/>
      <c r="FTL40" s="22"/>
      <c r="FTM40" s="22"/>
      <c r="FTN40" s="22"/>
      <c r="FTO40" s="22"/>
      <c r="FTP40" s="22"/>
      <c r="FTQ40" s="22"/>
      <c r="FTR40" s="22"/>
      <c r="FTS40" s="22"/>
      <c r="FTT40" s="22"/>
      <c r="FTU40" s="22"/>
      <c r="FTV40" s="22"/>
      <c r="FTW40" s="22"/>
      <c r="FTX40" s="22"/>
      <c r="FTY40" s="22"/>
      <c r="FTZ40" s="22"/>
      <c r="FUA40" s="22"/>
      <c r="FUB40" s="22"/>
      <c r="FUC40" s="22"/>
      <c r="FUD40" s="22"/>
      <c r="FUE40" s="22"/>
      <c r="FUF40" s="22"/>
      <c r="FUG40" s="22"/>
      <c r="FUH40" s="22"/>
      <c r="FUI40" s="22"/>
      <c r="FUJ40" s="22"/>
      <c r="FUK40" s="22"/>
      <c r="FUL40" s="22"/>
      <c r="FUM40" s="22"/>
      <c r="FUN40" s="22"/>
      <c r="FUO40" s="22"/>
      <c r="FUP40" s="22"/>
      <c r="FUQ40" s="22"/>
      <c r="FUR40" s="22"/>
      <c r="FUS40" s="22"/>
      <c r="FUT40" s="22"/>
      <c r="FUU40" s="22"/>
      <c r="FUV40" s="22"/>
      <c r="FUW40" s="22"/>
      <c r="FUX40" s="22"/>
      <c r="FUY40" s="22"/>
      <c r="FUZ40" s="22"/>
      <c r="FVA40" s="22"/>
      <c r="FVB40" s="22"/>
      <c r="FVC40" s="22"/>
      <c r="FVD40" s="22"/>
      <c r="FVE40" s="22"/>
      <c r="FVF40" s="22"/>
      <c r="FVG40" s="22"/>
      <c r="FVH40" s="22"/>
      <c r="FVI40" s="22"/>
      <c r="FVJ40" s="22"/>
      <c r="FVK40" s="22"/>
      <c r="FVL40" s="22"/>
      <c r="FVM40" s="22"/>
      <c r="FVN40" s="22"/>
      <c r="FVO40" s="22"/>
      <c r="FVP40" s="22"/>
      <c r="FVQ40" s="22"/>
      <c r="FVR40" s="22"/>
      <c r="FVS40" s="22"/>
      <c r="FVT40" s="22"/>
      <c r="FVU40" s="22"/>
      <c r="FVV40" s="22"/>
      <c r="FVW40" s="22"/>
      <c r="FVX40" s="22"/>
      <c r="FVY40" s="22"/>
      <c r="FVZ40" s="22"/>
      <c r="FWA40" s="22"/>
      <c r="FWB40" s="22"/>
      <c r="FWC40" s="22"/>
      <c r="FWD40" s="22"/>
      <c r="FWE40" s="22"/>
      <c r="FWF40" s="22"/>
      <c r="FWG40" s="22"/>
      <c r="FWH40" s="22"/>
      <c r="FWI40" s="22"/>
      <c r="FWJ40" s="22"/>
      <c r="FWK40" s="22"/>
      <c r="FWL40" s="22"/>
      <c r="FWM40" s="22"/>
      <c r="FWN40" s="22"/>
      <c r="FWO40" s="22"/>
      <c r="FWP40" s="22"/>
      <c r="FWQ40" s="22"/>
      <c r="FWR40" s="22"/>
      <c r="FWS40" s="22"/>
      <c r="FWT40" s="22"/>
      <c r="FWU40" s="22"/>
      <c r="FWV40" s="22"/>
      <c r="FWW40" s="22"/>
      <c r="FWX40" s="22"/>
      <c r="FWY40" s="22"/>
      <c r="FWZ40" s="22"/>
      <c r="FXA40" s="22"/>
      <c r="FXB40" s="22"/>
      <c r="FXC40" s="22"/>
      <c r="FXD40" s="22"/>
      <c r="FXE40" s="22"/>
      <c r="FXF40" s="22"/>
      <c r="FXG40" s="22"/>
      <c r="FXH40" s="22"/>
      <c r="FXI40" s="22"/>
      <c r="FXJ40" s="22"/>
      <c r="FXK40" s="22"/>
      <c r="FXL40" s="22"/>
      <c r="FXM40" s="22"/>
      <c r="FXN40" s="22"/>
      <c r="FXO40" s="22"/>
      <c r="FXP40" s="22"/>
      <c r="FXQ40" s="22"/>
      <c r="FXR40" s="22"/>
      <c r="FXS40" s="22"/>
      <c r="FXT40" s="22"/>
      <c r="FXU40" s="22"/>
      <c r="FXV40" s="22"/>
      <c r="FXW40" s="22"/>
      <c r="FXX40" s="22"/>
      <c r="FXY40" s="22"/>
      <c r="FXZ40" s="22"/>
      <c r="FYA40" s="22"/>
      <c r="FYB40" s="22"/>
      <c r="FYC40" s="22"/>
      <c r="FYD40" s="22"/>
      <c r="FYE40" s="22"/>
      <c r="FYF40" s="22"/>
      <c r="FYG40" s="22"/>
      <c r="FYH40" s="22"/>
      <c r="FYI40" s="22"/>
      <c r="FYJ40" s="22"/>
      <c r="FYK40" s="22"/>
      <c r="FYL40" s="22"/>
      <c r="FYM40" s="22"/>
      <c r="FYN40" s="22"/>
      <c r="FYO40" s="22"/>
      <c r="FYP40" s="22"/>
      <c r="FYQ40" s="22"/>
      <c r="FYR40" s="22"/>
      <c r="FYS40" s="22"/>
      <c r="FYT40" s="22"/>
      <c r="FYU40" s="22"/>
      <c r="FYV40" s="22"/>
      <c r="FYW40" s="22"/>
      <c r="FYX40" s="22"/>
      <c r="FYY40" s="22"/>
      <c r="FYZ40" s="22"/>
      <c r="FZA40" s="22"/>
      <c r="FZB40" s="22"/>
      <c r="FZC40" s="22"/>
      <c r="FZD40" s="22"/>
      <c r="FZE40" s="22"/>
      <c r="FZF40" s="22"/>
      <c r="FZG40" s="22"/>
      <c r="FZH40" s="22"/>
      <c r="FZI40" s="22"/>
      <c r="FZJ40" s="22"/>
      <c r="FZK40" s="22"/>
      <c r="FZL40" s="22"/>
      <c r="FZM40" s="22"/>
      <c r="FZN40" s="22"/>
      <c r="FZO40" s="22"/>
      <c r="FZP40" s="22"/>
      <c r="FZQ40" s="22"/>
      <c r="FZR40" s="22"/>
      <c r="FZS40" s="22"/>
      <c r="FZT40" s="22"/>
      <c r="FZU40" s="22"/>
      <c r="FZV40" s="22"/>
      <c r="FZW40" s="22"/>
      <c r="FZX40" s="22"/>
      <c r="FZY40" s="22"/>
      <c r="FZZ40" s="22"/>
      <c r="GAA40" s="22"/>
      <c r="GAB40" s="22"/>
      <c r="GAC40" s="22"/>
      <c r="GAD40" s="22"/>
      <c r="GAE40" s="22"/>
      <c r="GAF40" s="22"/>
      <c r="GAG40" s="22"/>
      <c r="GAH40" s="22"/>
      <c r="GAI40" s="22"/>
      <c r="GAJ40" s="22"/>
      <c r="GAK40" s="22"/>
      <c r="GAL40" s="22"/>
      <c r="GAM40" s="22"/>
      <c r="GAN40" s="22"/>
      <c r="GAO40" s="22"/>
      <c r="GAP40" s="22"/>
      <c r="GAQ40" s="22"/>
      <c r="GAR40" s="22"/>
      <c r="GAS40" s="22"/>
      <c r="GAT40" s="22"/>
      <c r="GAU40" s="22"/>
      <c r="GAV40" s="22"/>
      <c r="GAW40" s="22"/>
      <c r="GAX40" s="22"/>
      <c r="GAY40" s="22"/>
      <c r="GAZ40" s="22"/>
      <c r="GBA40" s="22"/>
      <c r="GBB40" s="22"/>
      <c r="GBC40" s="22"/>
      <c r="GBD40" s="22"/>
      <c r="GBE40" s="22"/>
      <c r="GBF40" s="22"/>
      <c r="GBG40" s="22"/>
      <c r="GBH40" s="22"/>
      <c r="GBI40" s="22"/>
      <c r="GBJ40" s="22"/>
      <c r="GBK40" s="22"/>
      <c r="GBL40" s="22"/>
      <c r="GBM40" s="22"/>
      <c r="GBN40" s="22"/>
      <c r="GBO40" s="22"/>
      <c r="GBP40" s="22"/>
      <c r="GBQ40" s="22"/>
      <c r="GBR40" s="22"/>
      <c r="GBS40" s="22"/>
      <c r="GBT40" s="22"/>
      <c r="GBU40" s="22"/>
      <c r="GBV40" s="22"/>
      <c r="GBW40" s="22"/>
      <c r="GBX40" s="22"/>
      <c r="GBY40" s="22"/>
      <c r="GBZ40" s="22"/>
      <c r="GCA40" s="22"/>
      <c r="GCB40" s="22"/>
      <c r="GCC40" s="22"/>
      <c r="GCD40" s="22"/>
      <c r="GCE40" s="22"/>
      <c r="GCF40" s="22"/>
      <c r="GCG40" s="22"/>
      <c r="GCH40" s="22"/>
      <c r="GCI40" s="22"/>
      <c r="GCJ40" s="22"/>
      <c r="GCK40" s="22"/>
      <c r="GCL40" s="22"/>
      <c r="GCM40" s="22"/>
      <c r="GCN40" s="22"/>
      <c r="GCO40" s="22"/>
      <c r="GCP40" s="22"/>
      <c r="GCQ40" s="22"/>
      <c r="GCR40" s="22"/>
      <c r="GCS40" s="22"/>
      <c r="GCT40" s="22"/>
      <c r="GCU40" s="22"/>
      <c r="GCV40" s="22"/>
      <c r="GCW40" s="22"/>
      <c r="GCX40" s="22"/>
      <c r="GCY40" s="22"/>
      <c r="GCZ40" s="22"/>
      <c r="GDA40" s="22"/>
      <c r="GDB40" s="22"/>
      <c r="GDC40" s="22"/>
      <c r="GDD40" s="22"/>
      <c r="GDE40" s="22"/>
      <c r="GDF40" s="22"/>
      <c r="GDG40" s="22"/>
      <c r="GDH40" s="22"/>
      <c r="GDI40" s="22"/>
      <c r="GDJ40" s="22"/>
      <c r="GDK40" s="22"/>
      <c r="GDL40" s="22"/>
      <c r="GDM40" s="22"/>
      <c r="GDN40" s="22"/>
      <c r="GDO40" s="22"/>
      <c r="GDP40" s="22"/>
      <c r="GDQ40" s="22"/>
      <c r="GDR40" s="22"/>
      <c r="GDS40" s="22"/>
      <c r="GDT40" s="22"/>
      <c r="GDU40" s="22"/>
      <c r="GDV40" s="22"/>
      <c r="GDW40" s="22"/>
      <c r="GDX40" s="22"/>
      <c r="GDY40" s="22"/>
      <c r="GDZ40" s="22"/>
      <c r="GEA40" s="22"/>
      <c r="GEB40" s="22"/>
      <c r="GEC40" s="22"/>
      <c r="GED40" s="22"/>
      <c r="GEE40" s="22"/>
      <c r="GEF40" s="22"/>
      <c r="GEG40" s="22"/>
      <c r="GEH40" s="22"/>
      <c r="GEI40" s="22"/>
      <c r="GEJ40" s="22"/>
      <c r="GEK40" s="22"/>
      <c r="GEL40" s="22"/>
      <c r="GEM40" s="22"/>
      <c r="GEN40" s="22"/>
      <c r="GEO40" s="22"/>
      <c r="GEP40" s="22"/>
      <c r="GEQ40" s="22"/>
      <c r="GER40" s="22"/>
      <c r="GES40" s="22"/>
      <c r="GET40" s="22"/>
      <c r="GEU40" s="22"/>
      <c r="GEV40" s="22"/>
      <c r="GEW40" s="22"/>
      <c r="GEX40" s="22"/>
      <c r="GEY40" s="22"/>
      <c r="GEZ40" s="22"/>
      <c r="GFA40" s="22"/>
      <c r="GFB40" s="22"/>
      <c r="GFC40" s="22"/>
      <c r="GFD40" s="22"/>
      <c r="GFE40" s="22"/>
      <c r="GFF40" s="22"/>
      <c r="GFG40" s="22"/>
      <c r="GFH40" s="22"/>
      <c r="GFI40" s="22"/>
      <c r="GFJ40" s="22"/>
      <c r="GFK40" s="22"/>
      <c r="GFL40" s="22"/>
      <c r="GFM40" s="22"/>
      <c r="GFN40" s="22"/>
      <c r="GFO40" s="22"/>
      <c r="GFP40" s="22"/>
      <c r="GFQ40" s="22"/>
      <c r="GFR40" s="22"/>
      <c r="GFS40" s="22"/>
      <c r="GFT40" s="22"/>
      <c r="GFU40" s="22"/>
      <c r="GFV40" s="22"/>
      <c r="GFW40" s="22"/>
      <c r="GFX40" s="22"/>
      <c r="GFY40" s="22"/>
      <c r="GFZ40" s="22"/>
      <c r="GGA40" s="22"/>
      <c r="GGB40" s="22"/>
      <c r="GGC40" s="22"/>
      <c r="GGD40" s="22"/>
      <c r="GGE40" s="22"/>
      <c r="GGF40" s="22"/>
      <c r="GGG40" s="22"/>
      <c r="GGH40" s="22"/>
      <c r="GGI40" s="22"/>
      <c r="GGJ40" s="22"/>
      <c r="GGK40" s="22"/>
      <c r="GGL40" s="22"/>
      <c r="GGM40" s="22"/>
      <c r="GGN40" s="22"/>
      <c r="GGO40" s="22"/>
      <c r="GGP40" s="22"/>
      <c r="GGQ40" s="22"/>
      <c r="GGR40" s="22"/>
      <c r="GGS40" s="22"/>
      <c r="GGT40" s="22"/>
      <c r="GGU40" s="22"/>
      <c r="GGV40" s="22"/>
      <c r="GGW40" s="22"/>
      <c r="GGX40" s="22"/>
      <c r="GGY40" s="22"/>
      <c r="GGZ40" s="22"/>
      <c r="GHA40" s="22"/>
      <c r="GHB40" s="22"/>
      <c r="GHC40" s="22"/>
      <c r="GHD40" s="22"/>
      <c r="GHE40" s="22"/>
      <c r="GHF40" s="22"/>
      <c r="GHG40" s="22"/>
      <c r="GHH40" s="22"/>
      <c r="GHI40" s="22"/>
      <c r="GHJ40" s="22"/>
      <c r="GHK40" s="22"/>
      <c r="GHL40" s="22"/>
      <c r="GHM40" s="22"/>
      <c r="GHN40" s="22"/>
      <c r="GHO40" s="22"/>
      <c r="GHP40" s="22"/>
      <c r="GHQ40" s="22"/>
      <c r="GHR40" s="22"/>
      <c r="GHS40" s="22"/>
      <c r="GHT40" s="22"/>
      <c r="GHU40" s="22"/>
      <c r="GHV40" s="22"/>
      <c r="GHW40" s="22"/>
      <c r="GHX40" s="22"/>
      <c r="GHY40" s="22"/>
      <c r="GHZ40" s="22"/>
      <c r="GIA40" s="22"/>
      <c r="GIB40" s="22"/>
      <c r="GIC40" s="22"/>
      <c r="GID40" s="22"/>
      <c r="GIE40" s="22"/>
      <c r="GIF40" s="22"/>
      <c r="GIG40" s="22"/>
      <c r="GIH40" s="22"/>
      <c r="GII40" s="22"/>
      <c r="GIJ40" s="22"/>
      <c r="GIK40" s="22"/>
      <c r="GIL40" s="22"/>
      <c r="GIM40" s="22"/>
      <c r="GIN40" s="22"/>
      <c r="GIO40" s="22"/>
      <c r="GIP40" s="22"/>
      <c r="GIQ40" s="22"/>
      <c r="GIR40" s="22"/>
      <c r="GIS40" s="22"/>
      <c r="GIT40" s="22"/>
      <c r="GIU40" s="22"/>
      <c r="GIV40" s="22"/>
      <c r="GIW40" s="22"/>
      <c r="GIX40" s="22"/>
      <c r="GIY40" s="22"/>
      <c r="GIZ40" s="22"/>
      <c r="GJA40" s="22"/>
      <c r="GJB40" s="22"/>
      <c r="GJC40" s="22"/>
      <c r="GJD40" s="22"/>
      <c r="GJE40" s="22"/>
      <c r="GJF40" s="22"/>
      <c r="GJG40" s="22"/>
      <c r="GJH40" s="22"/>
      <c r="GJI40" s="22"/>
      <c r="GJJ40" s="22"/>
      <c r="GJK40" s="22"/>
      <c r="GJL40" s="22"/>
      <c r="GJM40" s="22"/>
      <c r="GJN40" s="22"/>
      <c r="GJO40" s="22"/>
      <c r="GJP40" s="22"/>
      <c r="GJQ40" s="22"/>
      <c r="GJR40" s="22"/>
      <c r="GJS40" s="22"/>
      <c r="GJT40" s="22"/>
      <c r="GJU40" s="22"/>
      <c r="GJV40" s="22"/>
      <c r="GJW40" s="22"/>
      <c r="GJX40" s="22"/>
      <c r="GJY40" s="22"/>
      <c r="GJZ40" s="22"/>
      <c r="GKA40" s="22"/>
      <c r="GKB40" s="22"/>
      <c r="GKC40" s="22"/>
      <c r="GKD40" s="22"/>
      <c r="GKE40" s="22"/>
      <c r="GKF40" s="22"/>
      <c r="GKG40" s="22"/>
      <c r="GKH40" s="22"/>
      <c r="GKI40" s="22"/>
      <c r="GKJ40" s="22"/>
      <c r="GKK40" s="22"/>
      <c r="GKL40" s="22"/>
      <c r="GKM40" s="22"/>
      <c r="GKN40" s="22"/>
      <c r="GKO40" s="22"/>
      <c r="GKP40" s="22"/>
      <c r="GKQ40" s="22"/>
      <c r="GKR40" s="22"/>
      <c r="GKS40" s="22"/>
      <c r="GKT40" s="22"/>
      <c r="GKU40" s="22"/>
      <c r="GKV40" s="22"/>
      <c r="GKW40" s="22"/>
      <c r="GKX40" s="22"/>
      <c r="GKY40" s="22"/>
      <c r="GKZ40" s="22"/>
      <c r="GLA40" s="22"/>
      <c r="GLB40" s="22"/>
      <c r="GLC40" s="22"/>
      <c r="GLD40" s="22"/>
      <c r="GLE40" s="22"/>
      <c r="GLF40" s="22"/>
      <c r="GLG40" s="22"/>
      <c r="GLH40" s="22"/>
      <c r="GLI40" s="22"/>
      <c r="GLJ40" s="22"/>
      <c r="GLK40" s="22"/>
      <c r="GLL40" s="22"/>
      <c r="GLM40" s="22"/>
      <c r="GLN40" s="22"/>
      <c r="GLO40" s="22"/>
      <c r="GLP40" s="22"/>
      <c r="GLQ40" s="22"/>
      <c r="GLR40" s="22"/>
      <c r="GLS40" s="22"/>
      <c r="GLT40" s="22"/>
      <c r="GLU40" s="22"/>
      <c r="GLV40" s="22"/>
      <c r="GLW40" s="22"/>
      <c r="GLX40" s="22"/>
      <c r="GLY40" s="22"/>
      <c r="GLZ40" s="22"/>
      <c r="GMA40" s="22"/>
      <c r="GMB40" s="22"/>
      <c r="GMC40" s="22"/>
      <c r="GMD40" s="22"/>
      <c r="GME40" s="22"/>
      <c r="GMF40" s="22"/>
      <c r="GMG40" s="22"/>
      <c r="GMH40" s="22"/>
      <c r="GMI40" s="22"/>
      <c r="GMJ40" s="22"/>
      <c r="GMK40" s="22"/>
      <c r="GML40" s="22"/>
      <c r="GMM40" s="22"/>
      <c r="GMN40" s="22"/>
      <c r="GMO40" s="22"/>
      <c r="GMP40" s="22"/>
      <c r="GMQ40" s="22"/>
      <c r="GMR40" s="22"/>
      <c r="GMS40" s="22"/>
      <c r="GMT40" s="22"/>
      <c r="GMU40" s="22"/>
      <c r="GMV40" s="22"/>
      <c r="GMW40" s="22"/>
      <c r="GMX40" s="22"/>
      <c r="GMY40" s="22"/>
      <c r="GMZ40" s="22"/>
      <c r="GNA40" s="22"/>
      <c r="GNB40" s="22"/>
      <c r="GNC40" s="22"/>
      <c r="GND40" s="22"/>
      <c r="GNE40" s="22"/>
      <c r="GNF40" s="22"/>
      <c r="GNG40" s="22"/>
      <c r="GNH40" s="22"/>
      <c r="GNI40" s="22"/>
      <c r="GNJ40" s="22"/>
      <c r="GNK40" s="22"/>
      <c r="GNL40" s="22"/>
      <c r="GNM40" s="22"/>
      <c r="GNN40" s="22"/>
      <c r="GNO40" s="22"/>
      <c r="GNP40" s="22"/>
      <c r="GNQ40" s="22"/>
      <c r="GNR40" s="22"/>
      <c r="GNS40" s="22"/>
      <c r="GNT40" s="22"/>
      <c r="GNU40" s="22"/>
      <c r="GNV40" s="22"/>
      <c r="GNW40" s="22"/>
      <c r="GNX40" s="22"/>
      <c r="GNY40" s="22"/>
      <c r="GNZ40" s="22"/>
      <c r="GOA40" s="22"/>
      <c r="GOB40" s="22"/>
      <c r="GOC40" s="22"/>
      <c r="GOD40" s="22"/>
      <c r="GOE40" s="22"/>
      <c r="GOF40" s="22"/>
      <c r="GOG40" s="22"/>
      <c r="GOH40" s="22"/>
      <c r="GOI40" s="22"/>
      <c r="GOJ40" s="22"/>
      <c r="GOK40" s="22"/>
      <c r="GOL40" s="22"/>
      <c r="GOM40" s="22"/>
      <c r="GON40" s="22"/>
      <c r="GOO40" s="22"/>
      <c r="GOP40" s="22"/>
      <c r="GOQ40" s="22"/>
      <c r="GOR40" s="22"/>
      <c r="GOS40" s="22"/>
      <c r="GOT40" s="22"/>
      <c r="GOU40" s="22"/>
      <c r="GOV40" s="22"/>
      <c r="GOW40" s="22"/>
      <c r="GOX40" s="22"/>
      <c r="GOY40" s="22"/>
      <c r="GOZ40" s="22"/>
      <c r="GPA40" s="22"/>
      <c r="GPB40" s="22"/>
      <c r="GPC40" s="22"/>
      <c r="GPD40" s="22"/>
      <c r="GPE40" s="22"/>
      <c r="GPF40" s="22"/>
      <c r="GPG40" s="22"/>
      <c r="GPH40" s="22"/>
      <c r="GPI40" s="22"/>
      <c r="GPJ40" s="22"/>
      <c r="GPK40" s="22"/>
      <c r="GPL40" s="22"/>
      <c r="GPM40" s="22"/>
      <c r="GPN40" s="22"/>
      <c r="GPO40" s="22"/>
      <c r="GPP40" s="22"/>
      <c r="GPQ40" s="22"/>
      <c r="GPR40" s="22"/>
      <c r="GPS40" s="22"/>
      <c r="GPT40" s="22"/>
      <c r="GPU40" s="22"/>
      <c r="GPV40" s="22"/>
      <c r="GPW40" s="22"/>
      <c r="GPX40" s="22"/>
      <c r="GPY40" s="22"/>
      <c r="GPZ40" s="22"/>
      <c r="GQA40" s="22"/>
      <c r="GQB40" s="22"/>
      <c r="GQC40" s="22"/>
      <c r="GQD40" s="22"/>
      <c r="GQE40" s="22"/>
      <c r="GQF40" s="22"/>
      <c r="GQG40" s="22"/>
      <c r="GQH40" s="22"/>
      <c r="GQI40" s="22"/>
      <c r="GQJ40" s="22"/>
      <c r="GQK40" s="22"/>
      <c r="GQL40" s="22"/>
      <c r="GQM40" s="22"/>
      <c r="GQN40" s="22"/>
      <c r="GQO40" s="22"/>
      <c r="GQP40" s="22"/>
      <c r="GQQ40" s="22"/>
      <c r="GQR40" s="22"/>
      <c r="GQS40" s="22"/>
      <c r="GQT40" s="22"/>
      <c r="GQU40" s="22"/>
      <c r="GQV40" s="22"/>
      <c r="GQW40" s="22"/>
      <c r="GQX40" s="22"/>
      <c r="GQY40" s="22"/>
      <c r="GQZ40" s="22"/>
      <c r="GRA40" s="22"/>
      <c r="GRB40" s="22"/>
      <c r="GRC40" s="22"/>
      <c r="GRD40" s="22"/>
      <c r="GRE40" s="22"/>
      <c r="GRF40" s="22"/>
      <c r="GRG40" s="22"/>
      <c r="GRH40" s="22"/>
      <c r="GRI40" s="22"/>
      <c r="GRJ40" s="22"/>
      <c r="GRK40" s="22"/>
      <c r="GRL40" s="22"/>
      <c r="GRM40" s="22"/>
      <c r="GRN40" s="22"/>
      <c r="GRO40" s="22"/>
      <c r="GRP40" s="22"/>
      <c r="GRQ40" s="22"/>
      <c r="GRR40" s="22"/>
      <c r="GRS40" s="22"/>
      <c r="GRT40" s="22"/>
      <c r="GRU40" s="22"/>
      <c r="GRV40" s="22"/>
      <c r="GRW40" s="22"/>
      <c r="GRX40" s="22"/>
      <c r="GRY40" s="22"/>
      <c r="GRZ40" s="22"/>
      <c r="GSA40" s="22"/>
      <c r="GSB40" s="22"/>
      <c r="GSC40" s="22"/>
      <c r="GSD40" s="22"/>
      <c r="GSE40" s="22"/>
      <c r="GSF40" s="22"/>
      <c r="GSG40" s="22"/>
      <c r="GSH40" s="22"/>
      <c r="GSI40" s="22"/>
      <c r="GSJ40" s="22"/>
      <c r="GSK40" s="22"/>
      <c r="GSL40" s="22"/>
      <c r="GSM40" s="22"/>
      <c r="GSN40" s="22"/>
      <c r="GSO40" s="22"/>
      <c r="GSP40" s="22"/>
      <c r="GSQ40" s="22"/>
      <c r="GSR40" s="22"/>
      <c r="GSS40" s="22"/>
      <c r="GST40" s="22"/>
      <c r="GSU40" s="22"/>
      <c r="GSV40" s="22"/>
      <c r="GSW40" s="22"/>
      <c r="GSX40" s="22"/>
      <c r="GSY40" s="22"/>
      <c r="GSZ40" s="22"/>
      <c r="GTA40" s="22"/>
      <c r="GTB40" s="22"/>
      <c r="GTC40" s="22"/>
      <c r="GTD40" s="22"/>
      <c r="GTE40" s="22"/>
      <c r="GTF40" s="22"/>
      <c r="GTG40" s="22"/>
      <c r="GTH40" s="22"/>
      <c r="GTI40" s="22"/>
      <c r="GTJ40" s="22"/>
      <c r="GTK40" s="22"/>
      <c r="GTL40" s="22"/>
      <c r="GTM40" s="22"/>
      <c r="GTN40" s="22"/>
      <c r="GTO40" s="22"/>
      <c r="GTP40" s="22"/>
      <c r="GTQ40" s="22"/>
      <c r="GTR40" s="22"/>
      <c r="GTS40" s="22"/>
      <c r="GTT40" s="22"/>
      <c r="GTU40" s="22"/>
      <c r="GTV40" s="22"/>
      <c r="GTW40" s="22"/>
      <c r="GTX40" s="22"/>
      <c r="GTY40" s="22"/>
      <c r="GTZ40" s="22"/>
      <c r="GUA40" s="22"/>
      <c r="GUB40" s="22"/>
      <c r="GUC40" s="22"/>
      <c r="GUD40" s="22"/>
      <c r="GUE40" s="22"/>
      <c r="GUF40" s="22"/>
      <c r="GUG40" s="22"/>
      <c r="GUH40" s="22"/>
      <c r="GUI40" s="22"/>
      <c r="GUJ40" s="22"/>
      <c r="GUK40" s="22"/>
      <c r="GUL40" s="22"/>
      <c r="GUM40" s="22"/>
      <c r="GUN40" s="22"/>
      <c r="GUO40" s="22"/>
      <c r="GUP40" s="22"/>
      <c r="GUQ40" s="22"/>
      <c r="GUR40" s="22"/>
      <c r="GUS40" s="22"/>
      <c r="GUT40" s="22"/>
      <c r="GUU40" s="22"/>
      <c r="GUV40" s="22"/>
      <c r="GUW40" s="22"/>
      <c r="GUX40" s="22"/>
      <c r="GUY40" s="22"/>
      <c r="GUZ40" s="22"/>
      <c r="GVA40" s="22"/>
      <c r="GVB40" s="22"/>
      <c r="GVC40" s="22"/>
      <c r="GVD40" s="22"/>
      <c r="GVE40" s="22"/>
      <c r="GVF40" s="22"/>
      <c r="GVG40" s="22"/>
      <c r="GVH40" s="22"/>
      <c r="GVI40" s="22"/>
      <c r="GVJ40" s="22"/>
      <c r="GVK40" s="22"/>
      <c r="GVL40" s="22"/>
      <c r="GVM40" s="22"/>
      <c r="GVN40" s="22"/>
      <c r="GVO40" s="22"/>
      <c r="GVP40" s="22"/>
      <c r="GVQ40" s="22"/>
      <c r="GVR40" s="22"/>
      <c r="GVS40" s="22"/>
      <c r="GVT40" s="22"/>
      <c r="GVU40" s="22"/>
      <c r="GVV40" s="22"/>
      <c r="GVW40" s="22"/>
      <c r="GVX40" s="22"/>
      <c r="GVY40" s="22"/>
      <c r="GVZ40" s="22"/>
      <c r="GWA40" s="22"/>
      <c r="GWB40" s="22"/>
      <c r="GWC40" s="22"/>
      <c r="GWD40" s="22"/>
      <c r="GWE40" s="22"/>
      <c r="GWF40" s="22"/>
      <c r="GWG40" s="22"/>
      <c r="GWH40" s="22"/>
      <c r="GWI40" s="22"/>
      <c r="GWJ40" s="22"/>
      <c r="GWK40" s="22"/>
      <c r="GWL40" s="22"/>
      <c r="GWM40" s="22"/>
      <c r="GWN40" s="22"/>
      <c r="GWO40" s="22"/>
      <c r="GWP40" s="22"/>
      <c r="GWQ40" s="22"/>
      <c r="GWR40" s="22"/>
      <c r="GWS40" s="22"/>
      <c r="GWT40" s="22"/>
      <c r="GWU40" s="22"/>
      <c r="GWV40" s="22"/>
      <c r="GWW40" s="22"/>
      <c r="GWX40" s="22"/>
      <c r="GWY40" s="22"/>
      <c r="GWZ40" s="22"/>
      <c r="GXA40" s="22"/>
      <c r="GXB40" s="22"/>
      <c r="GXC40" s="22"/>
      <c r="GXD40" s="22"/>
      <c r="GXE40" s="22"/>
      <c r="GXF40" s="22"/>
      <c r="GXG40" s="22"/>
      <c r="GXH40" s="22"/>
      <c r="GXI40" s="22"/>
      <c r="GXJ40" s="22"/>
      <c r="GXK40" s="22"/>
      <c r="GXL40" s="22"/>
      <c r="GXM40" s="22"/>
      <c r="GXN40" s="22"/>
      <c r="GXO40" s="22"/>
      <c r="GXP40" s="22"/>
      <c r="GXQ40" s="22"/>
      <c r="GXR40" s="22"/>
      <c r="GXS40" s="22"/>
      <c r="GXT40" s="22"/>
      <c r="GXU40" s="22"/>
      <c r="GXV40" s="22"/>
      <c r="GXW40" s="22"/>
      <c r="GXX40" s="22"/>
      <c r="GXY40" s="22"/>
      <c r="GXZ40" s="22"/>
      <c r="GYA40" s="22"/>
      <c r="GYB40" s="22"/>
      <c r="GYC40" s="22"/>
      <c r="GYD40" s="22"/>
      <c r="GYE40" s="22"/>
      <c r="GYF40" s="22"/>
      <c r="GYG40" s="22"/>
      <c r="GYH40" s="22"/>
      <c r="GYI40" s="22"/>
      <c r="GYJ40" s="22"/>
      <c r="GYK40" s="22"/>
      <c r="GYL40" s="22"/>
      <c r="GYM40" s="22"/>
      <c r="GYN40" s="22"/>
      <c r="GYO40" s="22"/>
      <c r="GYP40" s="22"/>
      <c r="GYQ40" s="22"/>
      <c r="GYR40" s="22"/>
      <c r="GYS40" s="22"/>
      <c r="GYT40" s="22"/>
      <c r="GYU40" s="22"/>
      <c r="GYV40" s="22"/>
      <c r="GYW40" s="22"/>
      <c r="GYX40" s="22"/>
      <c r="GYY40" s="22"/>
      <c r="GYZ40" s="22"/>
      <c r="GZA40" s="22"/>
      <c r="GZB40" s="22"/>
      <c r="GZC40" s="22"/>
      <c r="GZD40" s="22"/>
      <c r="GZE40" s="22"/>
      <c r="GZF40" s="22"/>
      <c r="GZG40" s="22"/>
      <c r="GZH40" s="22"/>
      <c r="GZI40" s="22"/>
      <c r="GZJ40" s="22"/>
      <c r="GZK40" s="22"/>
      <c r="GZL40" s="22"/>
      <c r="GZM40" s="22"/>
      <c r="GZN40" s="22"/>
      <c r="GZO40" s="22"/>
      <c r="GZP40" s="22"/>
      <c r="GZQ40" s="22"/>
      <c r="GZR40" s="22"/>
      <c r="GZS40" s="22"/>
      <c r="GZT40" s="22"/>
      <c r="GZU40" s="22"/>
      <c r="GZV40" s="22"/>
      <c r="GZW40" s="22"/>
      <c r="GZX40" s="22"/>
      <c r="GZY40" s="22"/>
      <c r="GZZ40" s="22"/>
      <c r="HAA40" s="22"/>
      <c r="HAB40" s="22"/>
      <c r="HAC40" s="22"/>
      <c r="HAD40" s="22"/>
      <c r="HAE40" s="22"/>
      <c r="HAF40" s="22"/>
      <c r="HAG40" s="22"/>
      <c r="HAH40" s="22"/>
      <c r="HAI40" s="22"/>
      <c r="HAJ40" s="22"/>
      <c r="HAK40" s="22"/>
      <c r="HAL40" s="22"/>
      <c r="HAM40" s="22"/>
      <c r="HAN40" s="22"/>
      <c r="HAO40" s="22"/>
      <c r="HAP40" s="22"/>
      <c r="HAQ40" s="22"/>
      <c r="HAR40" s="22"/>
      <c r="HAS40" s="22"/>
      <c r="HAT40" s="22"/>
      <c r="HAU40" s="22"/>
      <c r="HAV40" s="22"/>
      <c r="HAW40" s="22"/>
      <c r="HAX40" s="22"/>
      <c r="HAY40" s="22"/>
      <c r="HAZ40" s="22"/>
      <c r="HBA40" s="22"/>
      <c r="HBB40" s="22"/>
      <c r="HBC40" s="22"/>
      <c r="HBD40" s="22"/>
      <c r="HBE40" s="22"/>
      <c r="HBF40" s="22"/>
      <c r="HBG40" s="22"/>
      <c r="HBH40" s="22"/>
      <c r="HBI40" s="22"/>
      <c r="HBJ40" s="22"/>
      <c r="HBK40" s="22"/>
      <c r="HBL40" s="22"/>
      <c r="HBM40" s="22"/>
      <c r="HBN40" s="22"/>
      <c r="HBO40" s="22"/>
      <c r="HBP40" s="22"/>
      <c r="HBQ40" s="22"/>
      <c r="HBR40" s="22"/>
      <c r="HBS40" s="22"/>
      <c r="HBT40" s="22"/>
      <c r="HBU40" s="22"/>
      <c r="HBV40" s="22"/>
      <c r="HBW40" s="22"/>
      <c r="HBX40" s="22"/>
      <c r="HBY40" s="22"/>
      <c r="HBZ40" s="22"/>
      <c r="HCA40" s="22"/>
      <c r="HCB40" s="22"/>
      <c r="HCC40" s="22"/>
      <c r="HCD40" s="22"/>
      <c r="HCE40" s="22"/>
      <c r="HCF40" s="22"/>
      <c r="HCG40" s="22"/>
      <c r="HCH40" s="22"/>
      <c r="HCI40" s="22"/>
      <c r="HCJ40" s="22"/>
      <c r="HCK40" s="22"/>
      <c r="HCL40" s="22"/>
      <c r="HCM40" s="22"/>
      <c r="HCN40" s="22"/>
      <c r="HCO40" s="22"/>
      <c r="HCP40" s="22"/>
      <c r="HCQ40" s="22"/>
      <c r="HCR40" s="22"/>
      <c r="HCS40" s="22"/>
      <c r="HCT40" s="22"/>
      <c r="HCU40" s="22"/>
      <c r="HCV40" s="22"/>
      <c r="HCW40" s="22"/>
      <c r="HCX40" s="22"/>
      <c r="HCY40" s="22"/>
      <c r="HCZ40" s="22"/>
      <c r="HDA40" s="22"/>
      <c r="HDB40" s="22"/>
      <c r="HDC40" s="22"/>
      <c r="HDD40" s="22"/>
      <c r="HDE40" s="22"/>
      <c r="HDF40" s="22"/>
      <c r="HDG40" s="22"/>
      <c r="HDH40" s="22"/>
      <c r="HDI40" s="22"/>
      <c r="HDJ40" s="22"/>
      <c r="HDK40" s="22"/>
      <c r="HDL40" s="22"/>
      <c r="HDM40" s="22"/>
      <c r="HDN40" s="22"/>
      <c r="HDO40" s="22"/>
      <c r="HDP40" s="22"/>
      <c r="HDQ40" s="22"/>
      <c r="HDR40" s="22"/>
      <c r="HDS40" s="22"/>
      <c r="HDT40" s="22"/>
      <c r="HDU40" s="22"/>
      <c r="HDV40" s="22"/>
      <c r="HDW40" s="22"/>
      <c r="HDX40" s="22"/>
      <c r="HDY40" s="22"/>
      <c r="HDZ40" s="22"/>
      <c r="HEA40" s="22"/>
      <c r="HEB40" s="22"/>
      <c r="HEC40" s="22"/>
      <c r="HED40" s="22"/>
      <c r="HEE40" s="22"/>
      <c r="HEF40" s="22"/>
      <c r="HEG40" s="22"/>
      <c r="HEH40" s="22"/>
      <c r="HEI40" s="22"/>
      <c r="HEJ40" s="22"/>
      <c r="HEK40" s="22"/>
      <c r="HEL40" s="22"/>
      <c r="HEM40" s="22"/>
      <c r="HEN40" s="22"/>
      <c r="HEO40" s="22"/>
      <c r="HEP40" s="22"/>
      <c r="HEQ40" s="22"/>
      <c r="HER40" s="22"/>
      <c r="HES40" s="22"/>
      <c r="HET40" s="22"/>
      <c r="HEU40" s="22"/>
      <c r="HEV40" s="22"/>
      <c r="HEW40" s="22"/>
      <c r="HEX40" s="22"/>
      <c r="HEY40" s="22"/>
      <c r="HEZ40" s="22"/>
      <c r="HFA40" s="22"/>
      <c r="HFB40" s="22"/>
      <c r="HFC40" s="22"/>
      <c r="HFD40" s="22"/>
      <c r="HFE40" s="22"/>
      <c r="HFF40" s="22"/>
      <c r="HFG40" s="22"/>
      <c r="HFH40" s="22"/>
      <c r="HFI40" s="22"/>
      <c r="HFJ40" s="22"/>
      <c r="HFK40" s="22"/>
      <c r="HFL40" s="22"/>
      <c r="HFM40" s="22"/>
      <c r="HFN40" s="22"/>
      <c r="HFO40" s="22"/>
      <c r="HFP40" s="22"/>
      <c r="HFQ40" s="22"/>
      <c r="HFR40" s="22"/>
      <c r="HFS40" s="22"/>
      <c r="HFT40" s="22"/>
      <c r="HFU40" s="22"/>
      <c r="HFV40" s="22"/>
      <c r="HFW40" s="22"/>
      <c r="HFX40" s="22"/>
      <c r="HFY40" s="22"/>
      <c r="HFZ40" s="22"/>
      <c r="HGA40" s="22"/>
      <c r="HGB40" s="22"/>
      <c r="HGC40" s="22"/>
      <c r="HGD40" s="22"/>
      <c r="HGE40" s="22"/>
      <c r="HGF40" s="22"/>
      <c r="HGG40" s="22"/>
      <c r="HGH40" s="22"/>
      <c r="HGI40" s="22"/>
      <c r="HGJ40" s="22"/>
      <c r="HGK40" s="22"/>
      <c r="HGL40" s="22"/>
      <c r="HGM40" s="22"/>
      <c r="HGN40" s="22"/>
      <c r="HGO40" s="22"/>
      <c r="HGP40" s="22"/>
      <c r="HGQ40" s="22"/>
      <c r="HGR40" s="22"/>
      <c r="HGS40" s="22"/>
      <c r="HGT40" s="22"/>
      <c r="HGU40" s="22"/>
      <c r="HGV40" s="22"/>
      <c r="HGW40" s="22"/>
      <c r="HGX40" s="22"/>
      <c r="HGY40" s="22"/>
      <c r="HGZ40" s="22"/>
      <c r="HHA40" s="22"/>
      <c r="HHB40" s="22"/>
      <c r="HHC40" s="22"/>
      <c r="HHD40" s="22"/>
      <c r="HHE40" s="22"/>
      <c r="HHF40" s="22"/>
      <c r="HHG40" s="22"/>
      <c r="HHH40" s="22"/>
      <c r="HHI40" s="22"/>
      <c r="HHJ40" s="22"/>
      <c r="HHK40" s="22"/>
      <c r="HHL40" s="22"/>
      <c r="HHM40" s="22"/>
      <c r="HHN40" s="22"/>
      <c r="HHO40" s="22"/>
      <c r="HHP40" s="22"/>
      <c r="HHQ40" s="22"/>
      <c r="HHR40" s="22"/>
      <c r="HHS40" s="22"/>
      <c r="HHT40" s="22"/>
      <c r="HHU40" s="22"/>
      <c r="HHV40" s="22"/>
      <c r="HHW40" s="22"/>
      <c r="HHX40" s="22"/>
      <c r="HHY40" s="22"/>
      <c r="HHZ40" s="22"/>
      <c r="HIA40" s="22"/>
      <c r="HIB40" s="22"/>
      <c r="HIC40" s="22"/>
      <c r="HID40" s="22"/>
      <c r="HIE40" s="22"/>
      <c r="HIF40" s="22"/>
      <c r="HIG40" s="22"/>
      <c r="HIH40" s="22"/>
      <c r="HII40" s="22"/>
      <c r="HIJ40" s="22"/>
      <c r="HIK40" s="22"/>
      <c r="HIL40" s="22"/>
      <c r="HIM40" s="22"/>
      <c r="HIN40" s="22"/>
      <c r="HIO40" s="22"/>
      <c r="HIP40" s="22"/>
      <c r="HIQ40" s="22"/>
      <c r="HIR40" s="22"/>
      <c r="HIS40" s="22"/>
      <c r="HIT40" s="22"/>
      <c r="HIU40" s="22"/>
      <c r="HIV40" s="22"/>
      <c r="HIW40" s="22"/>
      <c r="HIX40" s="22"/>
      <c r="HIY40" s="22"/>
      <c r="HIZ40" s="22"/>
      <c r="HJA40" s="22"/>
      <c r="HJB40" s="22"/>
      <c r="HJC40" s="22"/>
      <c r="HJD40" s="22"/>
      <c r="HJE40" s="22"/>
      <c r="HJF40" s="22"/>
      <c r="HJG40" s="22"/>
      <c r="HJH40" s="22"/>
      <c r="HJI40" s="22"/>
      <c r="HJJ40" s="22"/>
      <c r="HJK40" s="22"/>
      <c r="HJL40" s="22"/>
      <c r="HJM40" s="22"/>
      <c r="HJN40" s="22"/>
      <c r="HJO40" s="22"/>
      <c r="HJP40" s="22"/>
      <c r="HJQ40" s="22"/>
      <c r="HJR40" s="22"/>
      <c r="HJS40" s="22"/>
      <c r="HJT40" s="22"/>
      <c r="HJU40" s="22"/>
      <c r="HJV40" s="22"/>
      <c r="HJW40" s="22"/>
      <c r="HJX40" s="22"/>
      <c r="HJY40" s="22"/>
      <c r="HJZ40" s="22"/>
      <c r="HKA40" s="22"/>
      <c r="HKB40" s="22"/>
      <c r="HKC40" s="22"/>
      <c r="HKD40" s="22"/>
      <c r="HKE40" s="22"/>
      <c r="HKF40" s="22"/>
      <c r="HKG40" s="22"/>
      <c r="HKH40" s="22"/>
      <c r="HKI40" s="22"/>
      <c r="HKJ40" s="22"/>
      <c r="HKK40" s="22"/>
      <c r="HKL40" s="22"/>
      <c r="HKM40" s="22"/>
      <c r="HKN40" s="22"/>
      <c r="HKO40" s="22"/>
      <c r="HKP40" s="22"/>
      <c r="HKQ40" s="22"/>
      <c r="HKR40" s="22"/>
      <c r="HKS40" s="22"/>
      <c r="HKT40" s="22"/>
      <c r="HKU40" s="22"/>
      <c r="HKV40" s="22"/>
      <c r="HKW40" s="22"/>
      <c r="HKX40" s="22"/>
      <c r="HKY40" s="22"/>
      <c r="HKZ40" s="22"/>
      <c r="HLA40" s="22"/>
      <c r="HLB40" s="22"/>
      <c r="HLC40" s="22"/>
      <c r="HLD40" s="22"/>
      <c r="HLE40" s="22"/>
      <c r="HLF40" s="22"/>
      <c r="HLG40" s="22"/>
      <c r="HLH40" s="22"/>
      <c r="HLI40" s="22"/>
      <c r="HLJ40" s="22"/>
      <c r="HLK40" s="22"/>
      <c r="HLL40" s="22"/>
      <c r="HLM40" s="22"/>
      <c r="HLN40" s="22"/>
      <c r="HLO40" s="22"/>
      <c r="HLP40" s="22"/>
      <c r="HLQ40" s="22"/>
      <c r="HLR40" s="22"/>
      <c r="HLS40" s="22"/>
      <c r="HLT40" s="22"/>
      <c r="HLU40" s="22"/>
      <c r="HLV40" s="22"/>
      <c r="HLW40" s="22"/>
      <c r="HLX40" s="22"/>
      <c r="HLY40" s="22"/>
      <c r="HLZ40" s="22"/>
      <c r="HMA40" s="22"/>
      <c r="HMB40" s="22"/>
      <c r="HMC40" s="22"/>
      <c r="HMD40" s="22"/>
      <c r="HME40" s="22"/>
      <c r="HMF40" s="22"/>
      <c r="HMG40" s="22"/>
      <c r="HMH40" s="22"/>
      <c r="HMI40" s="22"/>
      <c r="HMJ40" s="22"/>
      <c r="HMK40" s="22"/>
      <c r="HML40" s="22"/>
      <c r="HMM40" s="22"/>
      <c r="HMN40" s="22"/>
      <c r="HMO40" s="22"/>
      <c r="HMP40" s="22"/>
      <c r="HMQ40" s="22"/>
      <c r="HMR40" s="22"/>
      <c r="HMS40" s="22"/>
      <c r="HMT40" s="22"/>
      <c r="HMU40" s="22"/>
      <c r="HMV40" s="22"/>
      <c r="HMW40" s="22"/>
      <c r="HMX40" s="22"/>
      <c r="HMY40" s="22"/>
      <c r="HMZ40" s="22"/>
      <c r="HNA40" s="22"/>
      <c r="HNB40" s="22"/>
      <c r="HNC40" s="22"/>
      <c r="HND40" s="22"/>
      <c r="HNE40" s="22"/>
      <c r="HNF40" s="22"/>
      <c r="HNG40" s="22"/>
      <c r="HNH40" s="22"/>
      <c r="HNI40" s="22"/>
      <c r="HNJ40" s="22"/>
      <c r="HNK40" s="22"/>
      <c r="HNL40" s="22"/>
      <c r="HNM40" s="22"/>
      <c r="HNN40" s="22"/>
      <c r="HNO40" s="22"/>
      <c r="HNP40" s="22"/>
      <c r="HNQ40" s="22"/>
      <c r="HNR40" s="22"/>
      <c r="HNS40" s="22"/>
      <c r="HNT40" s="22"/>
      <c r="HNU40" s="22"/>
      <c r="HNV40" s="22"/>
      <c r="HNW40" s="22"/>
      <c r="HNX40" s="22"/>
      <c r="HNY40" s="22"/>
      <c r="HNZ40" s="22"/>
      <c r="HOA40" s="22"/>
      <c r="HOB40" s="22"/>
      <c r="HOC40" s="22"/>
      <c r="HOD40" s="22"/>
      <c r="HOE40" s="22"/>
      <c r="HOF40" s="22"/>
      <c r="HOG40" s="22"/>
      <c r="HOH40" s="22"/>
      <c r="HOI40" s="22"/>
      <c r="HOJ40" s="22"/>
      <c r="HOK40" s="22"/>
      <c r="HOL40" s="22"/>
      <c r="HOM40" s="22"/>
      <c r="HON40" s="22"/>
      <c r="HOO40" s="22"/>
      <c r="HOP40" s="22"/>
      <c r="HOQ40" s="22"/>
      <c r="HOR40" s="22"/>
      <c r="HOS40" s="22"/>
      <c r="HOT40" s="22"/>
      <c r="HOU40" s="22"/>
      <c r="HOV40" s="22"/>
      <c r="HOW40" s="22"/>
      <c r="HOX40" s="22"/>
      <c r="HOY40" s="22"/>
      <c r="HOZ40" s="22"/>
      <c r="HPA40" s="22"/>
      <c r="HPB40" s="22"/>
      <c r="HPC40" s="22"/>
      <c r="HPD40" s="22"/>
      <c r="HPE40" s="22"/>
      <c r="HPF40" s="22"/>
      <c r="HPG40" s="22"/>
      <c r="HPH40" s="22"/>
      <c r="HPI40" s="22"/>
      <c r="HPJ40" s="22"/>
      <c r="HPK40" s="22"/>
      <c r="HPL40" s="22"/>
      <c r="HPM40" s="22"/>
      <c r="HPN40" s="22"/>
      <c r="HPO40" s="22"/>
      <c r="HPP40" s="22"/>
      <c r="HPQ40" s="22"/>
      <c r="HPR40" s="22"/>
      <c r="HPS40" s="22"/>
      <c r="HPT40" s="22"/>
      <c r="HPU40" s="22"/>
      <c r="HPV40" s="22"/>
      <c r="HPW40" s="22"/>
      <c r="HPX40" s="22"/>
      <c r="HPY40" s="22"/>
      <c r="HPZ40" s="22"/>
      <c r="HQA40" s="22"/>
      <c r="HQB40" s="22"/>
      <c r="HQC40" s="22"/>
      <c r="HQD40" s="22"/>
      <c r="HQE40" s="22"/>
      <c r="HQF40" s="22"/>
      <c r="HQG40" s="22"/>
      <c r="HQH40" s="22"/>
      <c r="HQI40" s="22"/>
      <c r="HQJ40" s="22"/>
      <c r="HQK40" s="22"/>
      <c r="HQL40" s="22"/>
      <c r="HQM40" s="22"/>
      <c r="HQN40" s="22"/>
      <c r="HQO40" s="22"/>
      <c r="HQP40" s="22"/>
      <c r="HQQ40" s="22"/>
      <c r="HQR40" s="22"/>
      <c r="HQS40" s="22"/>
      <c r="HQT40" s="22"/>
      <c r="HQU40" s="22"/>
      <c r="HQV40" s="22"/>
      <c r="HQW40" s="22"/>
      <c r="HQX40" s="22"/>
      <c r="HQY40" s="22"/>
      <c r="HQZ40" s="22"/>
      <c r="HRA40" s="22"/>
      <c r="HRB40" s="22"/>
      <c r="HRC40" s="22"/>
      <c r="HRD40" s="22"/>
      <c r="HRE40" s="22"/>
      <c r="HRF40" s="22"/>
      <c r="HRG40" s="22"/>
      <c r="HRH40" s="22"/>
      <c r="HRI40" s="22"/>
      <c r="HRJ40" s="22"/>
      <c r="HRK40" s="22"/>
      <c r="HRL40" s="22"/>
      <c r="HRM40" s="22"/>
      <c r="HRN40" s="22"/>
      <c r="HRO40" s="22"/>
      <c r="HRP40" s="22"/>
      <c r="HRQ40" s="22"/>
      <c r="HRR40" s="22"/>
      <c r="HRS40" s="22"/>
      <c r="HRT40" s="22"/>
      <c r="HRU40" s="22"/>
      <c r="HRV40" s="22"/>
      <c r="HRW40" s="22"/>
      <c r="HRX40" s="22"/>
      <c r="HRY40" s="22"/>
      <c r="HRZ40" s="22"/>
      <c r="HSA40" s="22"/>
      <c r="HSB40" s="22"/>
      <c r="HSC40" s="22"/>
      <c r="HSD40" s="22"/>
      <c r="HSE40" s="22"/>
      <c r="HSF40" s="22"/>
      <c r="HSG40" s="22"/>
      <c r="HSH40" s="22"/>
      <c r="HSI40" s="22"/>
      <c r="HSJ40" s="22"/>
      <c r="HSK40" s="22"/>
      <c r="HSL40" s="22"/>
      <c r="HSM40" s="22"/>
      <c r="HSN40" s="22"/>
      <c r="HSO40" s="22"/>
      <c r="HSP40" s="22"/>
      <c r="HSQ40" s="22"/>
      <c r="HSR40" s="22"/>
      <c r="HSS40" s="22"/>
      <c r="HST40" s="22"/>
      <c r="HSU40" s="22"/>
      <c r="HSV40" s="22"/>
      <c r="HSW40" s="22"/>
      <c r="HSX40" s="22"/>
      <c r="HSY40" s="22"/>
      <c r="HSZ40" s="22"/>
      <c r="HTA40" s="22"/>
      <c r="HTB40" s="22"/>
      <c r="HTC40" s="22"/>
      <c r="HTD40" s="22"/>
      <c r="HTE40" s="22"/>
      <c r="HTF40" s="22"/>
      <c r="HTG40" s="22"/>
      <c r="HTH40" s="22"/>
      <c r="HTI40" s="22"/>
      <c r="HTJ40" s="22"/>
      <c r="HTK40" s="22"/>
      <c r="HTL40" s="22"/>
      <c r="HTM40" s="22"/>
      <c r="HTN40" s="22"/>
      <c r="HTO40" s="22"/>
      <c r="HTP40" s="22"/>
      <c r="HTQ40" s="22"/>
      <c r="HTR40" s="22"/>
      <c r="HTS40" s="22"/>
      <c r="HTT40" s="22"/>
      <c r="HTU40" s="22"/>
      <c r="HTV40" s="22"/>
      <c r="HTW40" s="22"/>
      <c r="HTX40" s="22"/>
      <c r="HTY40" s="22"/>
      <c r="HTZ40" s="22"/>
      <c r="HUA40" s="22"/>
      <c r="HUB40" s="22"/>
      <c r="HUC40" s="22"/>
      <c r="HUD40" s="22"/>
      <c r="HUE40" s="22"/>
      <c r="HUF40" s="22"/>
      <c r="HUG40" s="22"/>
      <c r="HUH40" s="22"/>
      <c r="HUI40" s="22"/>
      <c r="HUJ40" s="22"/>
      <c r="HUK40" s="22"/>
      <c r="HUL40" s="22"/>
      <c r="HUM40" s="22"/>
      <c r="HUN40" s="22"/>
      <c r="HUO40" s="22"/>
      <c r="HUP40" s="22"/>
      <c r="HUQ40" s="22"/>
      <c r="HUR40" s="22"/>
      <c r="HUS40" s="22"/>
      <c r="HUT40" s="22"/>
      <c r="HUU40" s="22"/>
      <c r="HUV40" s="22"/>
      <c r="HUW40" s="22"/>
      <c r="HUX40" s="22"/>
      <c r="HUY40" s="22"/>
      <c r="HUZ40" s="22"/>
      <c r="HVA40" s="22"/>
      <c r="HVB40" s="22"/>
      <c r="HVC40" s="22"/>
      <c r="HVD40" s="22"/>
      <c r="HVE40" s="22"/>
      <c r="HVF40" s="22"/>
      <c r="HVG40" s="22"/>
      <c r="HVH40" s="22"/>
      <c r="HVI40" s="22"/>
      <c r="HVJ40" s="22"/>
      <c r="HVK40" s="22"/>
      <c r="HVL40" s="22"/>
      <c r="HVM40" s="22"/>
      <c r="HVN40" s="22"/>
      <c r="HVO40" s="22"/>
      <c r="HVP40" s="22"/>
      <c r="HVQ40" s="22"/>
      <c r="HVR40" s="22"/>
      <c r="HVS40" s="22"/>
      <c r="HVT40" s="22"/>
      <c r="HVU40" s="22"/>
      <c r="HVV40" s="22"/>
      <c r="HVW40" s="22"/>
      <c r="HVX40" s="22"/>
      <c r="HVY40" s="22"/>
      <c r="HVZ40" s="22"/>
      <c r="HWA40" s="22"/>
      <c r="HWB40" s="22"/>
      <c r="HWC40" s="22"/>
      <c r="HWD40" s="22"/>
      <c r="HWE40" s="22"/>
      <c r="HWF40" s="22"/>
      <c r="HWG40" s="22"/>
      <c r="HWH40" s="22"/>
      <c r="HWI40" s="22"/>
      <c r="HWJ40" s="22"/>
      <c r="HWK40" s="22"/>
      <c r="HWL40" s="22"/>
      <c r="HWM40" s="22"/>
      <c r="HWN40" s="22"/>
      <c r="HWO40" s="22"/>
      <c r="HWP40" s="22"/>
      <c r="HWQ40" s="22"/>
      <c r="HWR40" s="22"/>
      <c r="HWS40" s="22"/>
      <c r="HWT40" s="22"/>
      <c r="HWU40" s="22"/>
      <c r="HWV40" s="22"/>
      <c r="HWW40" s="22"/>
      <c r="HWX40" s="22"/>
      <c r="HWY40" s="22"/>
      <c r="HWZ40" s="22"/>
      <c r="HXA40" s="22"/>
      <c r="HXB40" s="22"/>
      <c r="HXC40" s="22"/>
      <c r="HXD40" s="22"/>
      <c r="HXE40" s="22"/>
      <c r="HXF40" s="22"/>
      <c r="HXG40" s="22"/>
      <c r="HXH40" s="22"/>
      <c r="HXI40" s="22"/>
      <c r="HXJ40" s="22"/>
      <c r="HXK40" s="22"/>
      <c r="HXL40" s="22"/>
      <c r="HXM40" s="22"/>
      <c r="HXN40" s="22"/>
      <c r="HXO40" s="22"/>
      <c r="HXP40" s="22"/>
      <c r="HXQ40" s="22"/>
      <c r="HXR40" s="22"/>
      <c r="HXS40" s="22"/>
      <c r="HXT40" s="22"/>
      <c r="HXU40" s="22"/>
      <c r="HXV40" s="22"/>
      <c r="HXW40" s="22"/>
      <c r="HXX40" s="22"/>
      <c r="HXY40" s="22"/>
      <c r="HXZ40" s="22"/>
      <c r="HYA40" s="22"/>
      <c r="HYB40" s="22"/>
      <c r="HYC40" s="22"/>
      <c r="HYD40" s="22"/>
      <c r="HYE40" s="22"/>
      <c r="HYF40" s="22"/>
      <c r="HYG40" s="22"/>
      <c r="HYH40" s="22"/>
      <c r="HYI40" s="22"/>
      <c r="HYJ40" s="22"/>
      <c r="HYK40" s="22"/>
      <c r="HYL40" s="22"/>
      <c r="HYM40" s="22"/>
      <c r="HYN40" s="22"/>
      <c r="HYO40" s="22"/>
      <c r="HYP40" s="22"/>
      <c r="HYQ40" s="22"/>
      <c r="HYR40" s="22"/>
      <c r="HYS40" s="22"/>
      <c r="HYT40" s="22"/>
      <c r="HYU40" s="22"/>
      <c r="HYV40" s="22"/>
      <c r="HYW40" s="22"/>
      <c r="HYX40" s="22"/>
      <c r="HYY40" s="22"/>
      <c r="HYZ40" s="22"/>
      <c r="HZA40" s="22"/>
      <c r="HZB40" s="22"/>
      <c r="HZC40" s="22"/>
      <c r="HZD40" s="22"/>
      <c r="HZE40" s="22"/>
      <c r="HZF40" s="22"/>
      <c r="HZG40" s="22"/>
      <c r="HZH40" s="22"/>
      <c r="HZI40" s="22"/>
      <c r="HZJ40" s="22"/>
      <c r="HZK40" s="22"/>
      <c r="HZL40" s="22"/>
      <c r="HZM40" s="22"/>
      <c r="HZN40" s="22"/>
      <c r="HZO40" s="22"/>
      <c r="HZP40" s="22"/>
      <c r="HZQ40" s="22"/>
      <c r="HZR40" s="22"/>
      <c r="HZS40" s="22"/>
      <c r="HZT40" s="22"/>
      <c r="HZU40" s="22"/>
      <c r="HZV40" s="22"/>
      <c r="HZW40" s="22"/>
      <c r="HZX40" s="22"/>
      <c r="HZY40" s="22"/>
      <c r="HZZ40" s="22"/>
      <c r="IAA40" s="22"/>
      <c r="IAB40" s="22"/>
      <c r="IAC40" s="22"/>
      <c r="IAD40" s="22"/>
      <c r="IAE40" s="22"/>
      <c r="IAF40" s="22"/>
      <c r="IAG40" s="22"/>
      <c r="IAH40" s="22"/>
      <c r="IAI40" s="22"/>
      <c r="IAJ40" s="22"/>
      <c r="IAK40" s="22"/>
      <c r="IAL40" s="22"/>
      <c r="IAM40" s="22"/>
      <c r="IAN40" s="22"/>
      <c r="IAO40" s="22"/>
      <c r="IAP40" s="22"/>
      <c r="IAQ40" s="22"/>
      <c r="IAR40" s="22"/>
      <c r="IAS40" s="22"/>
      <c r="IAT40" s="22"/>
      <c r="IAU40" s="22"/>
      <c r="IAV40" s="22"/>
      <c r="IAW40" s="22"/>
      <c r="IAX40" s="22"/>
      <c r="IAY40" s="22"/>
      <c r="IAZ40" s="22"/>
      <c r="IBA40" s="22"/>
      <c r="IBB40" s="22"/>
      <c r="IBC40" s="22"/>
      <c r="IBD40" s="22"/>
      <c r="IBE40" s="22"/>
      <c r="IBF40" s="22"/>
      <c r="IBG40" s="22"/>
      <c r="IBH40" s="22"/>
      <c r="IBI40" s="22"/>
      <c r="IBJ40" s="22"/>
      <c r="IBK40" s="22"/>
      <c r="IBL40" s="22"/>
      <c r="IBM40" s="22"/>
      <c r="IBN40" s="22"/>
      <c r="IBO40" s="22"/>
      <c r="IBP40" s="22"/>
      <c r="IBQ40" s="22"/>
      <c r="IBR40" s="22"/>
      <c r="IBS40" s="22"/>
      <c r="IBT40" s="22"/>
      <c r="IBU40" s="22"/>
      <c r="IBV40" s="22"/>
      <c r="IBW40" s="22"/>
      <c r="IBX40" s="22"/>
      <c r="IBY40" s="22"/>
      <c r="IBZ40" s="22"/>
      <c r="ICA40" s="22"/>
      <c r="ICB40" s="22"/>
      <c r="ICC40" s="22"/>
      <c r="ICD40" s="22"/>
      <c r="ICE40" s="22"/>
      <c r="ICF40" s="22"/>
      <c r="ICG40" s="22"/>
      <c r="ICH40" s="22"/>
      <c r="ICI40" s="22"/>
      <c r="ICJ40" s="22"/>
      <c r="ICK40" s="22"/>
      <c r="ICL40" s="22"/>
      <c r="ICM40" s="22"/>
      <c r="ICN40" s="22"/>
      <c r="ICO40" s="22"/>
      <c r="ICP40" s="22"/>
      <c r="ICQ40" s="22"/>
      <c r="ICR40" s="22"/>
      <c r="ICS40" s="22"/>
      <c r="ICT40" s="22"/>
      <c r="ICU40" s="22"/>
      <c r="ICV40" s="22"/>
      <c r="ICW40" s="22"/>
      <c r="ICX40" s="22"/>
      <c r="ICY40" s="22"/>
      <c r="ICZ40" s="22"/>
      <c r="IDA40" s="22"/>
      <c r="IDB40" s="22"/>
      <c r="IDC40" s="22"/>
      <c r="IDD40" s="22"/>
      <c r="IDE40" s="22"/>
      <c r="IDF40" s="22"/>
      <c r="IDG40" s="22"/>
      <c r="IDH40" s="22"/>
      <c r="IDI40" s="22"/>
      <c r="IDJ40" s="22"/>
      <c r="IDK40" s="22"/>
      <c r="IDL40" s="22"/>
      <c r="IDM40" s="22"/>
      <c r="IDN40" s="22"/>
      <c r="IDO40" s="22"/>
      <c r="IDP40" s="22"/>
      <c r="IDQ40" s="22"/>
      <c r="IDR40" s="22"/>
      <c r="IDS40" s="22"/>
      <c r="IDT40" s="22"/>
      <c r="IDU40" s="22"/>
      <c r="IDV40" s="22"/>
      <c r="IDW40" s="22"/>
      <c r="IDX40" s="22"/>
      <c r="IDY40" s="22"/>
      <c r="IDZ40" s="22"/>
      <c r="IEA40" s="22"/>
      <c r="IEB40" s="22"/>
      <c r="IEC40" s="22"/>
      <c r="IED40" s="22"/>
      <c r="IEE40" s="22"/>
      <c r="IEF40" s="22"/>
      <c r="IEG40" s="22"/>
      <c r="IEH40" s="22"/>
      <c r="IEI40" s="22"/>
      <c r="IEJ40" s="22"/>
      <c r="IEK40" s="22"/>
      <c r="IEL40" s="22"/>
      <c r="IEM40" s="22"/>
      <c r="IEN40" s="22"/>
      <c r="IEO40" s="22"/>
      <c r="IEP40" s="22"/>
      <c r="IEQ40" s="22"/>
      <c r="IER40" s="22"/>
      <c r="IES40" s="22"/>
      <c r="IET40" s="22"/>
      <c r="IEU40" s="22"/>
      <c r="IEV40" s="22"/>
      <c r="IEW40" s="22"/>
      <c r="IEX40" s="22"/>
      <c r="IEY40" s="22"/>
      <c r="IEZ40" s="22"/>
      <c r="IFA40" s="22"/>
      <c r="IFB40" s="22"/>
      <c r="IFC40" s="22"/>
      <c r="IFD40" s="22"/>
      <c r="IFE40" s="22"/>
      <c r="IFF40" s="22"/>
      <c r="IFG40" s="22"/>
      <c r="IFH40" s="22"/>
      <c r="IFI40" s="22"/>
      <c r="IFJ40" s="22"/>
      <c r="IFK40" s="22"/>
      <c r="IFL40" s="22"/>
      <c r="IFM40" s="22"/>
      <c r="IFN40" s="22"/>
      <c r="IFO40" s="22"/>
      <c r="IFP40" s="22"/>
      <c r="IFQ40" s="22"/>
      <c r="IFR40" s="22"/>
      <c r="IFS40" s="22"/>
      <c r="IFT40" s="22"/>
      <c r="IFU40" s="22"/>
      <c r="IFV40" s="22"/>
      <c r="IFW40" s="22"/>
      <c r="IFX40" s="22"/>
      <c r="IFY40" s="22"/>
      <c r="IFZ40" s="22"/>
      <c r="IGA40" s="22"/>
      <c r="IGB40" s="22"/>
      <c r="IGC40" s="22"/>
      <c r="IGD40" s="22"/>
      <c r="IGE40" s="22"/>
      <c r="IGF40" s="22"/>
      <c r="IGG40" s="22"/>
      <c r="IGH40" s="22"/>
      <c r="IGI40" s="22"/>
      <c r="IGJ40" s="22"/>
      <c r="IGK40" s="22"/>
      <c r="IGL40" s="22"/>
      <c r="IGM40" s="22"/>
      <c r="IGN40" s="22"/>
      <c r="IGO40" s="22"/>
      <c r="IGP40" s="22"/>
      <c r="IGQ40" s="22"/>
      <c r="IGR40" s="22"/>
      <c r="IGS40" s="22"/>
      <c r="IGT40" s="22"/>
      <c r="IGU40" s="22"/>
      <c r="IGV40" s="22"/>
      <c r="IGW40" s="22"/>
      <c r="IGX40" s="22"/>
      <c r="IGY40" s="22"/>
      <c r="IGZ40" s="22"/>
      <c r="IHA40" s="22"/>
      <c r="IHB40" s="22"/>
      <c r="IHC40" s="22"/>
      <c r="IHD40" s="22"/>
      <c r="IHE40" s="22"/>
      <c r="IHF40" s="22"/>
      <c r="IHG40" s="22"/>
      <c r="IHH40" s="22"/>
      <c r="IHI40" s="22"/>
      <c r="IHJ40" s="22"/>
      <c r="IHK40" s="22"/>
      <c r="IHL40" s="22"/>
      <c r="IHM40" s="22"/>
      <c r="IHN40" s="22"/>
      <c r="IHO40" s="22"/>
      <c r="IHP40" s="22"/>
      <c r="IHQ40" s="22"/>
      <c r="IHR40" s="22"/>
      <c r="IHS40" s="22"/>
      <c r="IHT40" s="22"/>
      <c r="IHU40" s="22"/>
      <c r="IHV40" s="22"/>
      <c r="IHW40" s="22"/>
      <c r="IHX40" s="22"/>
      <c r="IHY40" s="22"/>
      <c r="IHZ40" s="22"/>
      <c r="IIA40" s="22"/>
      <c r="IIB40" s="22"/>
      <c r="IIC40" s="22"/>
      <c r="IID40" s="22"/>
      <c r="IIE40" s="22"/>
      <c r="IIF40" s="22"/>
      <c r="IIG40" s="22"/>
      <c r="IIH40" s="22"/>
      <c r="III40" s="22"/>
      <c r="IIJ40" s="22"/>
      <c r="IIK40" s="22"/>
      <c r="IIL40" s="22"/>
      <c r="IIM40" s="22"/>
      <c r="IIN40" s="22"/>
      <c r="IIO40" s="22"/>
      <c r="IIP40" s="22"/>
      <c r="IIQ40" s="22"/>
      <c r="IIR40" s="22"/>
      <c r="IIS40" s="22"/>
      <c r="IIT40" s="22"/>
      <c r="IIU40" s="22"/>
      <c r="IIV40" s="22"/>
      <c r="IIW40" s="22"/>
      <c r="IIX40" s="22"/>
      <c r="IIY40" s="22"/>
      <c r="IIZ40" s="22"/>
      <c r="IJA40" s="22"/>
      <c r="IJB40" s="22"/>
      <c r="IJC40" s="22"/>
      <c r="IJD40" s="22"/>
      <c r="IJE40" s="22"/>
      <c r="IJF40" s="22"/>
      <c r="IJG40" s="22"/>
      <c r="IJH40" s="22"/>
      <c r="IJI40" s="22"/>
      <c r="IJJ40" s="22"/>
      <c r="IJK40" s="22"/>
      <c r="IJL40" s="22"/>
      <c r="IJM40" s="22"/>
      <c r="IJN40" s="22"/>
      <c r="IJO40" s="22"/>
      <c r="IJP40" s="22"/>
      <c r="IJQ40" s="22"/>
      <c r="IJR40" s="22"/>
      <c r="IJS40" s="22"/>
      <c r="IJT40" s="22"/>
      <c r="IJU40" s="22"/>
      <c r="IJV40" s="22"/>
      <c r="IJW40" s="22"/>
      <c r="IJX40" s="22"/>
      <c r="IJY40" s="22"/>
      <c r="IJZ40" s="22"/>
      <c r="IKA40" s="22"/>
      <c r="IKB40" s="22"/>
      <c r="IKC40" s="22"/>
      <c r="IKD40" s="22"/>
      <c r="IKE40" s="22"/>
      <c r="IKF40" s="22"/>
      <c r="IKG40" s="22"/>
      <c r="IKH40" s="22"/>
      <c r="IKI40" s="22"/>
      <c r="IKJ40" s="22"/>
      <c r="IKK40" s="22"/>
      <c r="IKL40" s="22"/>
      <c r="IKM40" s="22"/>
      <c r="IKN40" s="22"/>
      <c r="IKO40" s="22"/>
      <c r="IKP40" s="22"/>
      <c r="IKQ40" s="22"/>
      <c r="IKR40" s="22"/>
      <c r="IKS40" s="22"/>
      <c r="IKT40" s="22"/>
      <c r="IKU40" s="22"/>
      <c r="IKV40" s="22"/>
      <c r="IKW40" s="22"/>
      <c r="IKX40" s="22"/>
      <c r="IKY40" s="22"/>
      <c r="IKZ40" s="22"/>
      <c r="ILA40" s="22"/>
      <c r="ILB40" s="22"/>
      <c r="ILC40" s="22"/>
      <c r="ILD40" s="22"/>
      <c r="ILE40" s="22"/>
      <c r="ILF40" s="22"/>
      <c r="ILG40" s="22"/>
      <c r="ILH40" s="22"/>
      <c r="ILI40" s="22"/>
      <c r="ILJ40" s="22"/>
      <c r="ILK40" s="22"/>
      <c r="ILL40" s="22"/>
      <c r="ILM40" s="22"/>
      <c r="ILN40" s="22"/>
      <c r="ILO40" s="22"/>
      <c r="ILP40" s="22"/>
      <c r="ILQ40" s="22"/>
      <c r="ILR40" s="22"/>
      <c r="ILS40" s="22"/>
      <c r="ILT40" s="22"/>
      <c r="ILU40" s="22"/>
      <c r="ILV40" s="22"/>
      <c r="ILW40" s="22"/>
      <c r="ILX40" s="22"/>
      <c r="ILY40" s="22"/>
      <c r="ILZ40" s="22"/>
      <c r="IMA40" s="22"/>
      <c r="IMB40" s="22"/>
      <c r="IMC40" s="22"/>
      <c r="IMD40" s="22"/>
      <c r="IME40" s="22"/>
      <c r="IMF40" s="22"/>
      <c r="IMG40" s="22"/>
      <c r="IMH40" s="22"/>
      <c r="IMI40" s="22"/>
      <c r="IMJ40" s="22"/>
      <c r="IMK40" s="22"/>
      <c r="IML40" s="22"/>
      <c r="IMM40" s="22"/>
      <c r="IMN40" s="22"/>
      <c r="IMO40" s="22"/>
      <c r="IMP40" s="22"/>
      <c r="IMQ40" s="22"/>
      <c r="IMR40" s="22"/>
      <c r="IMS40" s="22"/>
      <c r="IMT40" s="22"/>
      <c r="IMU40" s="22"/>
      <c r="IMV40" s="22"/>
      <c r="IMW40" s="22"/>
      <c r="IMX40" s="22"/>
      <c r="IMY40" s="22"/>
      <c r="IMZ40" s="22"/>
      <c r="INA40" s="22"/>
      <c r="INB40" s="22"/>
      <c r="INC40" s="22"/>
      <c r="IND40" s="22"/>
      <c r="INE40" s="22"/>
      <c r="INF40" s="22"/>
      <c r="ING40" s="22"/>
      <c r="INH40" s="22"/>
      <c r="INI40" s="22"/>
      <c r="INJ40" s="22"/>
      <c r="INK40" s="22"/>
      <c r="INL40" s="22"/>
      <c r="INM40" s="22"/>
      <c r="INN40" s="22"/>
      <c r="INO40" s="22"/>
      <c r="INP40" s="22"/>
      <c r="INQ40" s="22"/>
      <c r="INR40" s="22"/>
      <c r="INS40" s="22"/>
      <c r="INT40" s="22"/>
      <c r="INU40" s="22"/>
      <c r="INV40" s="22"/>
      <c r="INW40" s="22"/>
      <c r="INX40" s="22"/>
      <c r="INY40" s="22"/>
      <c r="INZ40" s="22"/>
      <c r="IOA40" s="22"/>
      <c r="IOB40" s="22"/>
      <c r="IOC40" s="22"/>
      <c r="IOD40" s="22"/>
      <c r="IOE40" s="22"/>
      <c r="IOF40" s="22"/>
      <c r="IOG40" s="22"/>
      <c r="IOH40" s="22"/>
      <c r="IOI40" s="22"/>
      <c r="IOJ40" s="22"/>
      <c r="IOK40" s="22"/>
      <c r="IOL40" s="22"/>
      <c r="IOM40" s="22"/>
      <c r="ION40" s="22"/>
      <c r="IOO40" s="22"/>
      <c r="IOP40" s="22"/>
      <c r="IOQ40" s="22"/>
      <c r="IOR40" s="22"/>
      <c r="IOS40" s="22"/>
      <c r="IOT40" s="22"/>
      <c r="IOU40" s="22"/>
      <c r="IOV40" s="22"/>
      <c r="IOW40" s="22"/>
      <c r="IOX40" s="22"/>
      <c r="IOY40" s="22"/>
      <c r="IOZ40" s="22"/>
      <c r="IPA40" s="22"/>
      <c r="IPB40" s="22"/>
      <c r="IPC40" s="22"/>
      <c r="IPD40" s="22"/>
      <c r="IPE40" s="22"/>
      <c r="IPF40" s="22"/>
      <c r="IPG40" s="22"/>
      <c r="IPH40" s="22"/>
      <c r="IPI40" s="22"/>
      <c r="IPJ40" s="22"/>
      <c r="IPK40" s="22"/>
      <c r="IPL40" s="22"/>
      <c r="IPM40" s="22"/>
      <c r="IPN40" s="22"/>
      <c r="IPO40" s="22"/>
      <c r="IPP40" s="22"/>
      <c r="IPQ40" s="22"/>
      <c r="IPR40" s="22"/>
      <c r="IPS40" s="22"/>
      <c r="IPT40" s="22"/>
      <c r="IPU40" s="22"/>
      <c r="IPV40" s="22"/>
      <c r="IPW40" s="22"/>
      <c r="IPX40" s="22"/>
      <c r="IPY40" s="22"/>
      <c r="IPZ40" s="22"/>
      <c r="IQA40" s="22"/>
      <c r="IQB40" s="22"/>
      <c r="IQC40" s="22"/>
      <c r="IQD40" s="22"/>
      <c r="IQE40" s="22"/>
      <c r="IQF40" s="22"/>
      <c r="IQG40" s="22"/>
      <c r="IQH40" s="22"/>
      <c r="IQI40" s="22"/>
      <c r="IQJ40" s="22"/>
      <c r="IQK40" s="22"/>
      <c r="IQL40" s="22"/>
      <c r="IQM40" s="22"/>
      <c r="IQN40" s="22"/>
      <c r="IQO40" s="22"/>
      <c r="IQP40" s="22"/>
      <c r="IQQ40" s="22"/>
      <c r="IQR40" s="22"/>
      <c r="IQS40" s="22"/>
      <c r="IQT40" s="22"/>
      <c r="IQU40" s="22"/>
      <c r="IQV40" s="22"/>
      <c r="IQW40" s="22"/>
      <c r="IQX40" s="22"/>
      <c r="IQY40" s="22"/>
      <c r="IQZ40" s="22"/>
      <c r="IRA40" s="22"/>
      <c r="IRB40" s="22"/>
      <c r="IRC40" s="22"/>
      <c r="IRD40" s="22"/>
      <c r="IRE40" s="22"/>
      <c r="IRF40" s="22"/>
      <c r="IRG40" s="22"/>
      <c r="IRH40" s="22"/>
      <c r="IRI40" s="22"/>
      <c r="IRJ40" s="22"/>
      <c r="IRK40" s="22"/>
      <c r="IRL40" s="22"/>
      <c r="IRM40" s="22"/>
      <c r="IRN40" s="22"/>
      <c r="IRO40" s="22"/>
      <c r="IRP40" s="22"/>
      <c r="IRQ40" s="22"/>
      <c r="IRR40" s="22"/>
      <c r="IRS40" s="22"/>
      <c r="IRT40" s="22"/>
      <c r="IRU40" s="22"/>
      <c r="IRV40" s="22"/>
      <c r="IRW40" s="22"/>
      <c r="IRX40" s="22"/>
      <c r="IRY40" s="22"/>
      <c r="IRZ40" s="22"/>
      <c r="ISA40" s="22"/>
      <c r="ISB40" s="22"/>
      <c r="ISC40" s="22"/>
      <c r="ISD40" s="22"/>
      <c r="ISE40" s="22"/>
      <c r="ISF40" s="22"/>
      <c r="ISG40" s="22"/>
      <c r="ISH40" s="22"/>
      <c r="ISI40" s="22"/>
      <c r="ISJ40" s="22"/>
      <c r="ISK40" s="22"/>
      <c r="ISL40" s="22"/>
      <c r="ISM40" s="22"/>
      <c r="ISN40" s="22"/>
      <c r="ISO40" s="22"/>
      <c r="ISP40" s="22"/>
      <c r="ISQ40" s="22"/>
      <c r="ISR40" s="22"/>
      <c r="ISS40" s="22"/>
      <c r="IST40" s="22"/>
      <c r="ISU40" s="22"/>
      <c r="ISV40" s="22"/>
      <c r="ISW40" s="22"/>
      <c r="ISX40" s="22"/>
      <c r="ISY40" s="22"/>
      <c r="ISZ40" s="22"/>
      <c r="ITA40" s="22"/>
      <c r="ITB40" s="22"/>
      <c r="ITC40" s="22"/>
      <c r="ITD40" s="22"/>
      <c r="ITE40" s="22"/>
      <c r="ITF40" s="22"/>
      <c r="ITG40" s="22"/>
      <c r="ITH40" s="22"/>
      <c r="ITI40" s="22"/>
      <c r="ITJ40" s="22"/>
      <c r="ITK40" s="22"/>
      <c r="ITL40" s="22"/>
      <c r="ITM40" s="22"/>
      <c r="ITN40" s="22"/>
      <c r="ITO40" s="22"/>
      <c r="ITP40" s="22"/>
      <c r="ITQ40" s="22"/>
      <c r="ITR40" s="22"/>
      <c r="ITS40" s="22"/>
      <c r="ITT40" s="22"/>
      <c r="ITU40" s="22"/>
      <c r="ITV40" s="22"/>
      <c r="ITW40" s="22"/>
      <c r="ITX40" s="22"/>
      <c r="ITY40" s="22"/>
      <c r="ITZ40" s="22"/>
      <c r="IUA40" s="22"/>
      <c r="IUB40" s="22"/>
      <c r="IUC40" s="22"/>
      <c r="IUD40" s="22"/>
      <c r="IUE40" s="22"/>
      <c r="IUF40" s="22"/>
      <c r="IUG40" s="22"/>
      <c r="IUH40" s="22"/>
      <c r="IUI40" s="22"/>
      <c r="IUJ40" s="22"/>
      <c r="IUK40" s="22"/>
      <c r="IUL40" s="22"/>
      <c r="IUM40" s="22"/>
      <c r="IUN40" s="22"/>
      <c r="IUO40" s="22"/>
      <c r="IUP40" s="22"/>
      <c r="IUQ40" s="22"/>
      <c r="IUR40" s="22"/>
      <c r="IUS40" s="22"/>
      <c r="IUT40" s="22"/>
      <c r="IUU40" s="22"/>
      <c r="IUV40" s="22"/>
      <c r="IUW40" s="22"/>
      <c r="IUX40" s="22"/>
      <c r="IUY40" s="22"/>
      <c r="IUZ40" s="22"/>
      <c r="IVA40" s="22"/>
      <c r="IVB40" s="22"/>
      <c r="IVC40" s="22"/>
      <c r="IVD40" s="22"/>
      <c r="IVE40" s="22"/>
      <c r="IVF40" s="22"/>
      <c r="IVG40" s="22"/>
      <c r="IVH40" s="22"/>
      <c r="IVI40" s="22"/>
      <c r="IVJ40" s="22"/>
      <c r="IVK40" s="22"/>
      <c r="IVL40" s="22"/>
      <c r="IVM40" s="22"/>
      <c r="IVN40" s="22"/>
      <c r="IVO40" s="22"/>
      <c r="IVP40" s="22"/>
      <c r="IVQ40" s="22"/>
      <c r="IVR40" s="22"/>
      <c r="IVS40" s="22"/>
      <c r="IVT40" s="22"/>
      <c r="IVU40" s="22"/>
      <c r="IVV40" s="22"/>
      <c r="IVW40" s="22"/>
      <c r="IVX40" s="22"/>
      <c r="IVY40" s="22"/>
      <c r="IVZ40" s="22"/>
      <c r="IWA40" s="22"/>
      <c r="IWB40" s="22"/>
      <c r="IWC40" s="22"/>
      <c r="IWD40" s="22"/>
      <c r="IWE40" s="22"/>
      <c r="IWF40" s="22"/>
      <c r="IWG40" s="22"/>
      <c r="IWH40" s="22"/>
      <c r="IWI40" s="22"/>
      <c r="IWJ40" s="22"/>
      <c r="IWK40" s="22"/>
      <c r="IWL40" s="22"/>
      <c r="IWM40" s="22"/>
      <c r="IWN40" s="22"/>
      <c r="IWO40" s="22"/>
      <c r="IWP40" s="22"/>
      <c r="IWQ40" s="22"/>
      <c r="IWR40" s="22"/>
      <c r="IWS40" s="22"/>
      <c r="IWT40" s="22"/>
      <c r="IWU40" s="22"/>
      <c r="IWV40" s="22"/>
      <c r="IWW40" s="22"/>
      <c r="IWX40" s="22"/>
      <c r="IWY40" s="22"/>
      <c r="IWZ40" s="22"/>
      <c r="IXA40" s="22"/>
      <c r="IXB40" s="22"/>
      <c r="IXC40" s="22"/>
      <c r="IXD40" s="22"/>
      <c r="IXE40" s="22"/>
      <c r="IXF40" s="22"/>
      <c r="IXG40" s="22"/>
      <c r="IXH40" s="22"/>
      <c r="IXI40" s="22"/>
      <c r="IXJ40" s="22"/>
      <c r="IXK40" s="22"/>
      <c r="IXL40" s="22"/>
      <c r="IXM40" s="22"/>
      <c r="IXN40" s="22"/>
      <c r="IXO40" s="22"/>
      <c r="IXP40" s="22"/>
      <c r="IXQ40" s="22"/>
      <c r="IXR40" s="22"/>
      <c r="IXS40" s="22"/>
      <c r="IXT40" s="22"/>
      <c r="IXU40" s="22"/>
      <c r="IXV40" s="22"/>
      <c r="IXW40" s="22"/>
      <c r="IXX40" s="22"/>
      <c r="IXY40" s="22"/>
      <c r="IXZ40" s="22"/>
      <c r="IYA40" s="22"/>
      <c r="IYB40" s="22"/>
      <c r="IYC40" s="22"/>
      <c r="IYD40" s="22"/>
      <c r="IYE40" s="22"/>
      <c r="IYF40" s="22"/>
      <c r="IYG40" s="22"/>
      <c r="IYH40" s="22"/>
      <c r="IYI40" s="22"/>
      <c r="IYJ40" s="22"/>
      <c r="IYK40" s="22"/>
      <c r="IYL40" s="22"/>
      <c r="IYM40" s="22"/>
      <c r="IYN40" s="22"/>
      <c r="IYO40" s="22"/>
      <c r="IYP40" s="22"/>
      <c r="IYQ40" s="22"/>
      <c r="IYR40" s="22"/>
      <c r="IYS40" s="22"/>
      <c r="IYT40" s="22"/>
      <c r="IYU40" s="22"/>
      <c r="IYV40" s="22"/>
      <c r="IYW40" s="22"/>
      <c r="IYX40" s="22"/>
      <c r="IYY40" s="22"/>
      <c r="IYZ40" s="22"/>
      <c r="IZA40" s="22"/>
      <c r="IZB40" s="22"/>
      <c r="IZC40" s="22"/>
      <c r="IZD40" s="22"/>
      <c r="IZE40" s="22"/>
      <c r="IZF40" s="22"/>
      <c r="IZG40" s="22"/>
      <c r="IZH40" s="22"/>
      <c r="IZI40" s="22"/>
      <c r="IZJ40" s="22"/>
      <c r="IZK40" s="22"/>
      <c r="IZL40" s="22"/>
      <c r="IZM40" s="22"/>
      <c r="IZN40" s="22"/>
      <c r="IZO40" s="22"/>
      <c r="IZP40" s="22"/>
      <c r="IZQ40" s="22"/>
      <c r="IZR40" s="22"/>
      <c r="IZS40" s="22"/>
      <c r="IZT40" s="22"/>
      <c r="IZU40" s="22"/>
      <c r="IZV40" s="22"/>
      <c r="IZW40" s="22"/>
      <c r="IZX40" s="22"/>
      <c r="IZY40" s="22"/>
      <c r="IZZ40" s="22"/>
      <c r="JAA40" s="22"/>
      <c r="JAB40" s="22"/>
      <c r="JAC40" s="22"/>
      <c r="JAD40" s="22"/>
      <c r="JAE40" s="22"/>
      <c r="JAF40" s="22"/>
      <c r="JAG40" s="22"/>
      <c r="JAH40" s="22"/>
      <c r="JAI40" s="22"/>
      <c r="JAJ40" s="22"/>
      <c r="JAK40" s="22"/>
      <c r="JAL40" s="22"/>
      <c r="JAM40" s="22"/>
      <c r="JAN40" s="22"/>
      <c r="JAO40" s="22"/>
      <c r="JAP40" s="22"/>
      <c r="JAQ40" s="22"/>
      <c r="JAR40" s="22"/>
      <c r="JAS40" s="22"/>
      <c r="JAT40" s="22"/>
      <c r="JAU40" s="22"/>
      <c r="JAV40" s="22"/>
      <c r="JAW40" s="22"/>
      <c r="JAX40" s="22"/>
      <c r="JAY40" s="22"/>
      <c r="JAZ40" s="22"/>
      <c r="JBA40" s="22"/>
      <c r="JBB40" s="22"/>
      <c r="JBC40" s="22"/>
      <c r="JBD40" s="22"/>
      <c r="JBE40" s="22"/>
      <c r="JBF40" s="22"/>
      <c r="JBG40" s="22"/>
      <c r="JBH40" s="22"/>
      <c r="JBI40" s="22"/>
      <c r="JBJ40" s="22"/>
      <c r="JBK40" s="22"/>
      <c r="JBL40" s="22"/>
      <c r="JBM40" s="22"/>
      <c r="JBN40" s="22"/>
      <c r="JBO40" s="22"/>
      <c r="JBP40" s="22"/>
      <c r="JBQ40" s="22"/>
      <c r="JBR40" s="22"/>
      <c r="JBS40" s="22"/>
      <c r="JBT40" s="22"/>
      <c r="JBU40" s="22"/>
      <c r="JBV40" s="22"/>
      <c r="JBW40" s="22"/>
      <c r="JBX40" s="22"/>
      <c r="JBY40" s="22"/>
      <c r="JBZ40" s="22"/>
      <c r="JCA40" s="22"/>
      <c r="JCB40" s="22"/>
      <c r="JCC40" s="22"/>
      <c r="JCD40" s="22"/>
      <c r="JCE40" s="22"/>
      <c r="JCF40" s="22"/>
      <c r="JCG40" s="22"/>
      <c r="JCH40" s="22"/>
      <c r="JCI40" s="22"/>
      <c r="JCJ40" s="22"/>
      <c r="JCK40" s="22"/>
      <c r="JCL40" s="22"/>
      <c r="JCM40" s="22"/>
      <c r="JCN40" s="22"/>
      <c r="JCO40" s="22"/>
      <c r="JCP40" s="22"/>
      <c r="JCQ40" s="22"/>
      <c r="JCR40" s="22"/>
      <c r="JCS40" s="22"/>
      <c r="JCT40" s="22"/>
      <c r="JCU40" s="22"/>
      <c r="JCV40" s="22"/>
      <c r="JCW40" s="22"/>
      <c r="JCX40" s="22"/>
      <c r="JCY40" s="22"/>
      <c r="JCZ40" s="22"/>
      <c r="JDA40" s="22"/>
      <c r="JDB40" s="22"/>
      <c r="JDC40" s="22"/>
      <c r="JDD40" s="22"/>
      <c r="JDE40" s="22"/>
      <c r="JDF40" s="22"/>
      <c r="JDG40" s="22"/>
      <c r="JDH40" s="22"/>
      <c r="JDI40" s="22"/>
      <c r="JDJ40" s="22"/>
      <c r="JDK40" s="22"/>
      <c r="JDL40" s="22"/>
      <c r="JDM40" s="22"/>
      <c r="JDN40" s="22"/>
      <c r="JDO40" s="22"/>
      <c r="JDP40" s="22"/>
      <c r="JDQ40" s="22"/>
      <c r="JDR40" s="22"/>
      <c r="JDS40" s="22"/>
      <c r="JDT40" s="22"/>
      <c r="JDU40" s="22"/>
      <c r="JDV40" s="22"/>
      <c r="JDW40" s="22"/>
      <c r="JDX40" s="22"/>
      <c r="JDY40" s="22"/>
      <c r="JDZ40" s="22"/>
      <c r="JEA40" s="22"/>
      <c r="JEB40" s="22"/>
      <c r="JEC40" s="22"/>
      <c r="JED40" s="22"/>
      <c r="JEE40" s="22"/>
      <c r="JEF40" s="22"/>
      <c r="JEG40" s="22"/>
      <c r="JEH40" s="22"/>
      <c r="JEI40" s="22"/>
      <c r="JEJ40" s="22"/>
      <c r="JEK40" s="22"/>
      <c r="JEL40" s="22"/>
      <c r="JEM40" s="22"/>
      <c r="JEN40" s="22"/>
      <c r="JEO40" s="22"/>
      <c r="JEP40" s="22"/>
      <c r="JEQ40" s="22"/>
      <c r="JER40" s="22"/>
      <c r="JES40" s="22"/>
      <c r="JET40" s="22"/>
      <c r="JEU40" s="22"/>
      <c r="JEV40" s="22"/>
      <c r="JEW40" s="22"/>
      <c r="JEX40" s="22"/>
      <c r="JEY40" s="22"/>
      <c r="JEZ40" s="22"/>
      <c r="JFA40" s="22"/>
      <c r="JFB40" s="22"/>
      <c r="JFC40" s="22"/>
      <c r="JFD40" s="22"/>
      <c r="JFE40" s="22"/>
      <c r="JFF40" s="22"/>
      <c r="JFG40" s="22"/>
      <c r="JFH40" s="22"/>
      <c r="JFI40" s="22"/>
      <c r="JFJ40" s="22"/>
      <c r="JFK40" s="22"/>
      <c r="JFL40" s="22"/>
      <c r="JFM40" s="22"/>
      <c r="JFN40" s="22"/>
      <c r="JFO40" s="22"/>
      <c r="JFP40" s="22"/>
      <c r="JFQ40" s="22"/>
      <c r="JFR40" s="22"/>
      <c r="JFS40" s="22"/>
      <c r="JFT40" s="22"/>
      <c r="JFU40" s="22"/>
      <c r="JFV40" s="22"/>
      <c r="JFW40" s="22"/>
      <c r="JFX40" s="22"/>
      <c r="JFY40" s="22"/>
      <c r="JFZ40" s="22"/>
      <c r="JGA40" s="22"/>
      <c r="JGB40" s="22"/>
      <c r="JGC40" s="22"/>
      <c r="JGD40" s="22"/>
      <c r="JGE40" s="22"/>
      <c r="JGF40" s="22"/>
      <c r="JGG40" s="22"/>
      <c r="JGH40" s="22"/>
      <c r="JGI40" s="22"/>
      <c r="JGJ40" s="22"/>
      <c r="JGK40" s="22"/>
      <c r="JGL40" s="22"/>
      <c r="JGM40" s="22"/>
      <c r="JGN40" s="22"/>
      <c r="JGO40" s="22"/>
      <c r="JGP40" s="22"/>
      <c r="JGQ40" s="22"/>
      <c r="JGR40" s="22"/>
      <c r="JGS40" s="22"/>
      <c r="JGT40" s="22"/>
      <c r="JGU40" s="22"/>
      <c r="JGV40" s="22"/>
      <c r="JGW40" s="22"/>
      <c r="JGX40" s="22"/>
      <c r="JGY40" s="22"/>
      <c r="JGZ40" s="22"/>
      <c r="JHA40" s="22"/>
      <c r="JHB40" s="22"/>
      <c r="JHC40" s="22"/>
      <c r="JHD40" s="22"/>
      <c r="JHE40" s="22"/>
      <c r="JHF40" s="22"/>
      <c r="JHG40" s="22"/>
      <c r="JHH40" s="22"/>
      <c r="JHI40" s="22"/>
      <c r="JHJ40" s="22"/>
      <c r="JHK40" s="22"/>
      <c r="JHL40" s="22"/>
      <c r="JHM40" s="22"/>
      <c r="JHN40" s="22"/>
      <c r="JHO40" s="22"/>
      <c r="JHP40" s="22"/>
      <c r="JHQ40" s="22"/>
      <c r="JHR40" s="22"/>
      <c r="JHS40" s="22"/>
      <c r="JHT40" s="22"/>
      <c r="JHU40" s="22"/>
      <c r="JHV40" s="22"/>
      <c r="JHW40" s="22"/>
      <c r="JHX40" s="22"/>
      <c r="JHY40" s="22"/>
      <c r="JHZ40" s="22"/>
      <c r="JIA40" s="22"/>
      <c r="JIB40" s="22"/>
      <c r="JIC40" s="22"/>
      <c r="JID40" s="22"/>
      <c r="JIE40" s="22"/>
      <c r="JIF40" s="22"/>
      <c r="JIG40" s="22"/>
      <c r="JIH40" s="22"/>
      <c r="JII40" s="22"/>
      <c r="JIJ40" s="22"/>
      <c r="JIK40" s="22"/>
      <c r="JIL40" s="22"/>
      <c r="JIM40" s="22"/>
      <c r="JIN40" s="22"/>
      <c r="JIO40" s="22"/>
      <c r="JIP40" s="22"/>
      <c r="JIQ40" s="22"/>
      <c r="JIR40" s="22"/>
      <c r="JIS40" s="22"/>
      <c r="JIT40" s="22"/>
      <c r="JIU40" s="22"/>
      <c r="JIV40" s="22"/>
      <c r="JIW40" s="22"/>
      <c r="JIX40" s="22"/>
      <c r="JIY40" s="22"/>
      <c r="JIZ40" s="22"/>
      <c r="JJA40" s="22"/>
      <c r="JJB40" s="22"/>
      <c r="JJC40" s="22"/>
      <c r="JJD40" s="22"/>
      <c r="JJE40" s="22"/>
      <c r="JJF40" s="22"/>
      <c r="JJG40" s="22"/>
      <c r="JJH40" s="22"/>
      <c r="JJI40" s="22"/>
      <c r="JJJ40" s="22"/>
      <c r="JJK40" s="22"/>
      <c r="JJL40" s="22"/>
      <c r="JJM40" s="22"/>
      <c r="JJN40" s="22"/>
      <c r="JJO40" s="22"/>
      <c r="JJP40" s="22"/>
      <c r="JJQ40" s="22"/>
      <c r="JJR40" s="22"/>
      <c r="JJS40" s="22"/>
      <c r="JJT40" s="22"/>
      <c r="JJU40" s="22"/>
      <c r="JJV40" s="22"/>
      <c r="JJW40" s="22"/>
      <c r="JJX40" s="22"/>
      <c r="JJY40" s="22"/>
      <c r="JJZ40" s="22"/>
      <c r="JKA40" s="22"/>
      <c r="JKB40" s="22"/>
      <c r="JKC40" s="22"/>
      <c r="JKD40" s="22"/>
      <c r="JKE40" s="22"/>
      <c r="JKF40" s="22"/>
      <c r="JKG40" s="22"/>
      <c r="JKH40" s="22"/>
      <c r="JKI40" s="22"/>
      <c r="JKJ40" s="22"/>
      <c r="JKK40" s="22"/>
      <c r="JKL40" s="22"/>
      <c r="JKM40" s="22"/>
      <c r="JKN40" s="22"/>
      <c r="JKO40" s="22"/>
      <c r="JKP40" s="22"/>
      <c r="JKQ40" s="22"/>
      <c r="JKR40" s="22"/>
      <c r="JKS40" s="22"/>
      <c r="JKT40" s="22"/>
      <c r="JKU40" s="22"/>
      <c r="JKV40" s="22"/>
      <c r="JKW40" s="22"/>
      <c r="JKX40" s="22"/>
      <c r="JKY40" s="22"/>
      <c r="JKZ40" s="22"/>
      <c r="JLA40" s="22"/>
      <c r="JLB40" s="22"/>
      <c r="JLC40" s="22"/>
      <c r="JLD40" s="22"/>
      <c r="JLE40" s="22"/>
      <c r="JLF40" s="22"/>
      <c r="JLG40" s="22"/>
      <c r="JLH40" s="22"/>
      <c r="JLI40" s="22"/>
      <c r="JLJ40" s="22"/>
      <c r="JLK40" s="22"/>
      <c r="JLL40" s="22"/>
      <c r="JLM40" s="22"/>
      <c r="JLN40" s="22"/>
      <c r="JLO40" s="22"/>
      <c r="JLP40" s="22"/>
      <c r="JLQ40" s="22"/>
      <c r="JLR40" s="22"/>
      <c r="JLS40" s="22"/>
      <c r="JLT40" s="22"/>
      <c r="JLU40" s="22"/>
      <c r="JLV40" s="22"/>
      <c r="JLW40" s="22"/>
      <c r="JLX40" s="22"/>
      <c r="JLY40" s="22"/>
      <c r="JLZ40" s="22"/>
      <c r="JMA40" s="22"/>
      <c r="JMB40" s="22"/>
      <c r="JMC40" s="22"/>
      <c r="JMD40" s="22"/>
      <c r="JME40" s="22"/>
      <c r="JMF40" s="22"/>
      <c r="JMG40" s="22"/>
      <c r="JMH40" s="22"/>
      <c r="JMI40" s="22"/>
      <c r="JMJ40" s="22"/>
      <c r="JMK40" s="22"/>
      <c r="JML40" s="22"/>
      <c r="JMM40" s="22"/>
      <c r="JMN40" s="22"/>
      <c r="JMO40" s="22"/>
      <c r="JMP40" s="22"/>
      <c r="JMQ40" s="22"/>
      <c r="JMR40" s="22"/>
      <c r="JMS40" s="22"/>
      <c r="JMT40" s="22"/>
      <c r="JMU40" s="22"/>
      <c r="JMV40" s="22"/>
      <c r="JMW40" s="22"/>
      <c r="JMX40" s="22"/>
      <c r="JMY40" s="22"/>
      <c r="JMZ40" s="22"/>
      <c r="JNA40" s="22"/>
      <c r="JNB40" s="22"/>
      <c r="JNC40" s="22"/>
      <c r="JND40" s="22"/>
      <c r="JNE40" s="22"/>
      <c r="JNF40" s="22"/>
      <c r="JNG40" s="22"/>
      <c r="JNH40" s="22"/>
      <c r="JNI40" s="22"/>
      <c r="JNJ40" s="22"/>
      <c r="JNK40" s="22"/>
      <c r="JNL40" s="22"/>
      <c r="JNM40" s="22"/>
      <c r="JNN40" s="22"/>
      <c r="JNO40" s="22"/>
      <c r="JNP40" s="22"/>
      <c r="JNQ40" s="22"/>
      <c r="JNR40" s="22"/>
      <c r="JNS40" s="22"/>
      <c r="JNT40" s="22"/>
      <c r="JNU40" s="22"/>
      <c r="JNV40" s="22"/>
      <c r="JNW40" s="22"/>
      <c r="JNX40" s="22"/>
      <c r="JNY40" s="22"/>
      <c r="JNZ40" s="22"/>
      <c r="JOA40" s="22"/>
      <c r="JOB40" s="22"/>
      <c r="JOC40" s="22"/>
      <c r="JOD40" s="22"/>
      <c r="JOE40" s="22"/>
      <c r="JOF40" s="22"/>
      <c r="JOG40" s="22"/>
      <c r="JOH40" s="22"/>
      <c r="JOI40" s="22"/>
      <c r="JOJ40" s="22"/>
      <c r="JOK40" s="22"/>
      <c r="JOL40" s="22"/>
      <c r="JOM40" s="22"/>
      <c r="JON40" s="22"/>
      <c r="JOO40" s="22"/>
      <c r="JOP40" s="22"/>
      <c r="JOQ40" s="22"/>
      <c r="JOR40" s="22"/>
      <c r="JOS40" s="22"/>
      <c r="JOT40" s="22"/>
      <c r="JOU40" s="22"/>
      <c r="JOV40" s="22"/>
      <c r="JOW40" s="22"/>
      <c r="JOX40" s="22"/>
      <c r="JOY40" s="22"/>
      <c r="JOZ40" s="22"/>
      <c r="JPA40" s="22"/>
      <c r="JPB40" s="22"/>
      <c r="JPC40" s="22"/>
      <c r="JPD40" s="22"/>
      <c r="JPE40" s="22"/>
      <c r="JPF40" s="22"/>
      <c r="JPG40" s="22"/>
      <c r="JPH40" s="22"/>
      <c r="JPI40" s="22"/>
      <c r="JPJ40" s="22"/>
      <c r="JPK40" s="22"/>
      <c r="JPL40" s="22"/>
      <c r="JPM40" s="22"/>
      <c r="JPN40" s="22"/>
      <c r="JPO40" s="22"/>
      <c r="JPP40" s="22"/>
      <c r="JPQ40" s="22"/>
      <c r="JPR40" s="22"/>
      <c r="JPS40" s="22"/>
      <c r="JPT40" s="22"/>
      <c r="JPU40" s="22"/>
      <c r="JPV40" s="22"/>
      <c r="JPW40" s="22"/>
      <c r="JPX40" s="22"/>
      <c r="JPY40" s="22"/>
      <c r="JPZ40" s="22"/>
      <c r="JQA40" s="22"/>
      <c r="JQB40" s="22"/>
      <c r="JQC40" s="22"/>
      <c r="JQD40" s="22"/>
      <c r="JQE40" s="22"/>
      <c r="JQF40" s="22"/>
      <c r="JQG40" s="22"/>
      <c r="JQH40" s="22"/>
      <c r="JQI40" s="22"/>
      <c r="JQJ40" s="22"/>
      <c r="JQK40" s="22"/>
      <c r="JQL40" s="22"/>
      <c r="JQM40" s="22"/>
      <c r="JQN40" s="22"/>
      <c r="JQO40" s="22"/>
      <c r="JQP40" s="22"/>
      <c r="JQQ40" s="22"/>
      <c r="JQR40" s="22"/>
      <c r="JQS40" s="22"/>
      <c r="JQT40" s="22"/>
      <c r="JQU40" s="22"/>
      <c r="JQV40" s="22"/>
      <c r="JQW40" s="22"/>
      <c r="JQX40" s="22"/>
      <c r="JQY40" s="22"/>
      <c r="JQZ40" s="22"/>
      <c r="JRA40" s="22"/>
      <c r="JRB40" s="22"/>
      <c r="JRC40" s="22"/>
      <c r="JRD40" s="22"/>
      <c r="JRE40" s="22"/>
      <c r="JRF40" s="22"/>
      <c r="JRG40" s="22"/>
      <c r="JRH40" s="22"/>
      <c r="JRI40" s="22"/>
      <c r="JRJ40" s="22"/>
      <c r="JRK40" s="22"/>
      <c r="JRL40" s="22"/>
      <c r="JRM40" s="22"/>
      <c r="JRN40" s="22"/>
      <c r="JRO40" s="22"/>
      <c r="JRP40" s="22"/>
      <c r="JRQ40" s="22"/>
      <c r="JRR40" s="22"/>
      <c r="JRS40" s="22"/>
      <c r="JRT40" s="22"/>
      <c r="JRU40" s="22"/>
      <c r="JRV40" s="22"/>
      <c r="JRW40" s="22"/>
      <c r="JRX40" s="22"/>
      <c r="JRY40" s="22"/>
      <c r="JRZ40" s="22"/>
      <c r="JSA40" s="22"/>
      <c r="JSB40" s="22"/>
      <c r="JSC40" s="22"/>
      <c r="JSD40" s="22"/>
      <c r="JSE40" s="22"/>
      <c r="JSF40" s="22"/>
      <c r="JSG40" s="22"/>
      <c r="JSH40" s="22"/>
      <c r="JSI40" s="22"/>
      <c r="JSJ40" s="22"/>
      <c r="JSK40" s="22"/>
      <c r="JSL40" s="22"/>
      <c r="JSM40" s="22"/>
      <c r="JSN40" s="22"/>
      <c r="JSO40" s="22"/>
      <c r="JSP40" s="22"/>
      <c r="JSQ40" s="22"/>
      <c r="JSR40" s="22"/>
      <c r="JSS40" s="22"/>
      <c r="JST40" s="22"/>
      <c r="JSU40" s="22"/>
      <c r="JSV40" s="22"/>
      <c r="JSW40" s="22"/>
      <c r="JSX40" s="22"/>
      <c r="JSY40" s="22"/>
      <c r="JSZ40" s="22"/>
      <c r="JTA40" s="22"/>
      <c r="JTB40" s="22"/>
      <c r="JTC40" s="22"/>
      <c r="JTD40" s="22"/>
      <c r="JTE40" s="22"/>
      <c r="JTF40" s="22"/>
      <c r="JTG40" s="22"/>
      <c r="JTH40" s="22"/>
      <c r="JTI40" s="22"/>
      <c r="JTJ40" s="22"/>
      <c r="JTK40" s="22"/>
      <c r="JTL40" s="22"/>
      <c r="JTM40" s="22"/>
      <c r="JTN40" s="22"/>
      <c r="JTO40" s="22"/>
      <c r="JTP40" s="22"/>
      <c r="JTQ40" s="22"/>
      <c r="JTR40" s="22"/>
      <c r="JTS40" s="22"/>
      <c r="JTT40" s="22"/>
      <c r="JTU40" s="22"/>
      <c r="JTV40" s="22"/>
      <c r="JTW40" s="22"/>
      <c r="JTX40" s="22"/>
      <c r="JTY40" s="22"/>
      <c r="JTZ40" s="22"/>
      <c r="JUA40" s="22"/>
      <c r="JUB40" s="22"/>
      <c r="JUC40" s="22"/>
      <c r="JUD40" s="22"/>
      <c r="JUE40" s="22"/>
      <c r="JUF40" s="22"/>
      <c r="JUG40" s="22"/>
      <c r="JUH40" s="22"/>
      <c r="JUI40" s="22"/>
      <c r="JUJ40" s="22"/>
      <c r="JUK40" s="22"/>
      <c r="JUL40" s="22"/>
      <c r="JUM40" s="22"/>
      <c r="JUN40" s="22"/>
      <c r="JUO40" s="22"/>
      <c r="JUP40" s="22"/>
      <c r="JUQ40" s="22"/>
      <c r="JUR40" s="22"/>
      <c r="JUS40" s="22"/>
      <c r="JUT40" s="22"/>
      <c r="JUU40" s="22"/>
      <c r="JUV40" s="22"/>
      <c r="JUW40" s="22"/>
      <c r="JUX40" s="22"/>
      <c r="JUY40" s="22"/>
      <c r="JUZ40" s="22"/>
      <c r="JVA40" s="22"/>
      <c r="JVB40" s="22"/>
      <c r="JVC40" s="22"/>
      <c r="JVD40" s="22"/>
      <c r="JVE40" s="22"/>
      <c r="JVF40" s="22"/>
      <c r="JVG40" s="22"/>
      <c r="JVH40" s="22"/>
      <c r="JVI40" s="22"/>
      <c r="JVJ40" s="22"/>
      <c r="JVK40" s="22"/>
      <c r="JVL40" s="22"/>
      <c r="JVM40" s="22"/>
      <c r="JVN40" s="22"/>
      <c r="JVO40" s="22"/>
      <c r="JVP40" s="22"/>
      <c r="JVQ40" s="22"/>
      <c r="JVR40" s="22"/>
      <c r="JVS40" s="22"/>
      <c r="JVT40" s="22"/>
      <c r="JVU40" s="22"/>
      <c r="JVV40" s="22"/>
      <c r="JVW40" s="22"/>
      <c r="JVX40" s="22"/>
      <c r="JVY40" s="22"/>
      <c r="JVZ40" s="22"/>
      <c r="JWA40" s="22"/>
      <c r="JWB40" s="22"/>
      <c r="JWC40" s="22"/>
      <c r="JWD40" s="22"/>
      <c r="JWE40" s="22"/>
      <c r="JWF40" s="22"/>
      <c r="JWG40" s="22"/>
      <c r="JWH40" s="22"/>
      <c r="JWI40" s="22"/>
      <c r="JWJ40" s="22"/>
      <c r="JWK40" s="22"/>
      <c r="JWL40" s="22"/>
      <c r="JWM40" s="22"/>
      <c r="JWN40" s="22"/>
      <c r="JWO40" s="22"/>
      <c r="JWP40" s="22"/>
      <c r="JWQ40" s="22"/>
      <c r="JWR40" s="22"/>
      <c r="JWS40" s="22"/>
      <c r="JWT40" s="22"/>
      <c r="JWU40" s="22"/>
      <c r="JWV40" s="22"/>
      <c r="JWW40" s="22"/>
      <c r="JWX40" s="22"/>
      <c r="JWY40" s="22"/>
      <c r="JWZ40" s="22"/>
      <c r="JXA40" s="22"/>
      <c r="JXB40" s="22"/>
      <c r="JXC40" s="22"/>
      <c r="JXD40" s="22"/>
      <c r="JXE40" s="22"/>
      <c r="JXF40" s="22"/>
      <c r="JXG40" s="22"/>
      <c r="JXH40" s="22"/>
      <c r="JXI40" s="22"/>
      <c r="JXJ40" s="22"/>
      <c r="JXK40" s="22"/>
      <c r="JXL40" s="22"/>
      <c r="JXM40" s="22"/>
      <c r="JXN40" s="22"/>
      <c r="JXO40" s="22"/>
      <c r="JXP40" s="22"/>
      <c r="JXQ40" s="22"/>
      <c r="JXR40" s="22"/>
      <c r="JXS40" s="22"/>
      <c r="JXT40" s="22"/>
      <c r="JXU40" s="22"/>
      <c r="JXV40" s="22"/>
      <c r="JXW40" s="22"/>
      <c r="JXX40" s="22"/>
      <c r="JXY40" s="22"/>
      <c r="JXZ40" s="22"/>
      <c r="JYA40" s="22"/>
      <c r="JYB40" s="22"/>
      <c r="JYC40" s="22"/>
      <c r="JYD40" s="22"/>
      <c r="JYE40" s="22"/>
      <c r="JYF40" s="22"/>
      <c r="JYG40" s="22"/>
      <c r="JYH40" s="22"/>
      <c r="JYI40" s="22"/>
      <c r="JYJ40" s="22"/>
      <c r="JYK40" s="22"/>
      <c r="JYL40" s="22"/>
      <c r="JYM40" s="22"/>
      <c r="JYN40" s="22"/>
      <c r="JYO40" s="22"/>
      <c r="JYP40" s="22"/>
      <c r="JYQ40" s="22"/>
      <c r="JYR40" s="22"/>
      <c r="JYS40" s="22"/>
      <c r="JYT40" s="22"/>
      <c r="JYU40" s="22"/>
      <c r="JYV40" s="22"/>
      <c r="JYW40" s="22"/>
      <c r="JYX40" s="22"/>
      <c r="JYY40" s="22"/>
      <c r="JYZ40" s="22"/>
      <c r="JZA40" s="22"/>
      <c r="JZB40" s="22"/>
      <c r="JZC40" s="22"/>
      <c r="JZD40" s="22"/>
      <c r="JZE40" s="22"/>
      <c r="JZF40" s="22"/>
      <c r="JZG40" s="22"/>
      <c r="JZH40" s="22"/>
      <c r="JZI40" s="22"/>
      <c r="JZJ40" s="22"/>
      <c r="JZK40" s="22"/>
      <c r="JZL40" s="22"/>
      <c r="JZM40" s="22"/>
      <c r="JZN40" s="22"/>
      <c r="JZO40" s="22"/>
      <c r="JZP40" s="22"/>
      <c r="JZQ40" s="22"/>
      <c r="JZR40" s="22"/>
      <c r="JZS40" s="22"/>
      <c r="JZT40" s="22"/>
      <c r="JZU40" s="22"/>
      <c r="JZV40" s="22"/>
      <c r="JZW40" s="22"/>
      <c r="JZX40" s="22"/>
      <c r="JZY40" s="22"/>
      <c r="JZZ40" s="22"/>
      <c r="KAA40" s="22"/>
      <c r="KAB40" s="22"/>
      <c r="KAC40" s="22"/>
      <c r="KAD40" s="22"/>
      <c r="KAE40" s="22"/>
      <c r="KAF40" s="22"/>
      <c r="KAG40" s="22"/>
      <c r="KAH40" s="22"/>
      <c r="KAI40" s="22"/>
      <c r="KAJ40" s="22"/>
      <c r="KAK40" s="22"/>
      <c r="KAL40" s="22"/>
      <c r="KAM40" s="22"/>
      <c r="KAN40" s="22"/>
      <c r="KAO40" s="22"/>
      <c r="KAP40" s="22"/>
      <c r="KAQ40" s="22"/>
      <c r="KAR40" s="22"/>
      <c r="KAS40" s="22"/>
      <c r="KAT40" s="22"/>
      <c r="KAU40" s="22"/>
      <c r="KAV40" s="22"/>
      <c r="KAW40" s="22"/>
      <c r="KAX40" s="22"/>
      <c r="KAY40" s="22"/>
      <c r="KAZ40" s="22"/>
      <c r="KBA40" s="22"/>
      <c r="KBB40" s="22"/>
      <c r="KBC40" s="22"/>
      <c r="KBD40" s="22"/>
      <c r="KBE40" s="22"/>
      <c r="KBF40" s="22"/>
      <c r="KBG40" s="22"/>
      <c r="KBH40" s="22"/>
      <c r="KBI40" s="22"/>
      <c r="KBJ40" s="22"/>
      <c r="KBK40" s="22"/>
      <c r="KBL40" s="22"/>
      <c r="KBM40" s="22"/>
      <c r="KBN40" s="22"/>
      <c r="KBO40" s="22"/>
      <c r="KBP40" s="22"/>
      <c r="KBQ40" s="22"/>
      <c r="KBR40" s="22"/>
      <c r="KBS40" s="22"/>
      <c r="KBT40" s="22"/>
      <c r="KBU40" s="22"/>
      <c r="KBV40" s="22"/>
      <c r="KBW40" s="22"/>
      <c r="KBX40" s="22"/>
      <c r="KBY40" s="22"/>
      <c r="KBZ40" s="22"/>
      <c r="KCA40" s="22"/>
      <c r="KCB40" s="22"/>
      <c r="KCC40" s="22"/>
      <c r="KCD40" s="22"/>
      <c r="KCE40" s="22"/>
      <c r="KCF40" s="22"/>
      <c r="KCG40" s="22"/>
      <c r="KCH40" s="22"/>
      <c r="KCI40" s="22"/>
      <c r="KCJ40" s="22"/>
      <c r="KCK40" s="22"/>
      <c r="KCL40" s="22"/>
      <c r="KCM40" s="22"/>
      <c r="KCN40" s="22"/>
      <c r="KCO40" s="22"/>
      <c r="KCP40" s="22"/>
      <c r="KCQ40" s="22"/>
      <c r="KCR40" s="22"/>
      <c r="KCS40" s="22"/>
      <c r="KCT40" s="22"/>
      <c r="KCU40" s="22"/>
      <c r="KCV40" s="22"/>
      <c r="KCW40" s="22"/>
      <c r="KCX40" s="22"/>
      <c r="KCY40" s="22"/>
      <c r="KCZ40" s="22"/>
      <c r="KDA40" s="22"/>
      <c r="KDB40" s="22"/>
      <c r="KDC40" s="22"/>
      <c r="KDD40" s="22"/>
      <c r="KDE40" s="22"/>
      <c r="KDF40" s="22"/>
      <c r="KDG40" s="22"/>
      <c r="KDH40" s="22"/>
      <c r="KDI40" s="22"/>
      <c r="KDJ40" s="22"/>
      <c r="KDK40" s="22"/>
      <c r="KDL40" s="22"/>
      <c r="KDM40" s="22"/>
      <c r="KDN40" s="22"/>
      <c r="KDO40" s="22"/>
      <c r="KDP40" s="22"/>
      <c r="KDQ40" s="22"/>
      <c r="KDR40" s="22"/>
      <c r="KDS40" s="22"/>
      <c r="KDT40" s="22"/>
      <c r="KDU40" s="22"/>
      <c r="KDV40" s="22"/>
      <c r="KDW40" s="22"/>
      <c r="KDX40" s="22"/>
      <c r="KDY40" s="22"/>
      <c r="KDZ40" s="22"/>
      <c r="KEA40" s="22"/>
      <c r="KEB40" s="22"/>
      <c r="KEC40" s="22"/>
      <c r="KED40" s="22"/>
      <c r="KEE40" s="22"/>
      <c r="KEF40" s="22"/>
      <c r="KEG40" s="22"/>
      <c r="KEH40" s="22"/>
      <c r="KEI40" s="22"/>
      <c r="KEJ40" s="22"/>
      <c r="KEK40" s="22"/>
      <c r="KEL40" s="22"/>
      <c r="KEM40" s="22"/>
      <c r="KEN40" s="22"/>
      <c r="KEO40" s="22"/>
      <c r="KEP40" s="22"/>
      <c r="KEQ40" s="22"/>
      <c r="KER40" s="22"/>
      <c r="KES40" s="22"/>
      <c r="KET40" s="22"/>
      <c r="KEU40" s="22"/>
      <c r="KEV40" s="22"/>
      <c r="KEW40" s="22"/>
      <c r="KEX40" s="22"/>
      <c r="KEY40" s="22"/>
      <c r="KEZ40" s="22"/>
      <c r="KFA40" s="22"/>
      <c r="KFB40" s="22"/>
      <c r="KFC40" s="22"/>
      <c r="KFD40" s="22"/>
      <c r="KFE40" s="22"/>
      <c r="KFF40" s="22"/>
      <c r="KFG40" s="22"/>
      <c r="KFH40" s="22"/>
      <c r="KFI40" s="22"/>
      <c r="KFJ40" s="22"/>
      <c r="KFK40" s="22"/>
      <c r="KFL40" s="22"/>
      <c r="KFM40" s="22"/>
      <c r="KFN40" s="22"/>
      <c r="KFO40" s="22"/>
      <c r="KFP40" s="22"/>
      <c r="KFQ40" s="22"/>
      <c r="KFR40" s="22"/>
      <c r="KFS40" s="22"/>
      <c r="KFT40" s="22"/>
      <c r="KFU40" s="22"/>
      <c r="KFV40" s="22"/>
      <c r="KFW40" s="22"/>
      <c r="KFX40" s="22"/>
      <c r="KFY40" s="22"/>
      <c r="KFZ40" s="22"/>
      <c r="KGA40" s="22"/>
      <c r="KGB40" s="22"/>
      <c r="KGC40" s="22"/>
      <c r="KGD40" s="22"/>
      <c r="KGE40" s="22"/>
      <c r="KGF40" s="22"/>
      <c r="KGG40" s="22"/>
      <c r="KGH40" s="22"/>
      <c r="KGI40" s="22"/>
      <c r="KGJ40" s="22"/>
      <c r="KGK40" s="22"/>
      <c r="KGL40" s="22"/>
      <c r="KGM40" s="22"/>
      <c r="KGN40" s="22"/>
      <c r="KGO40" s="22"/>
      <c r="KGP40" s="22"/>
      <c r="KGQ40" s="22"/>
      <c r="KGR40" s="22"/>
      <c r="KGS40" s="22"/>
      <c r="KGT40" s="22"/>
      <c r="KGU40" s="22"/>
      <c r="KGV40" s="22"/>
      <c r="KGW40" s="22"/>
      <c r="KGX40" s="22"/>
      <c r="KGY40" s="22"/>
      <c r="KGZ40" s="22"/>
      <c r="KHA40" s="22"/>
      <c r="KHB40" s="22"/>
      <c r="KHC40" s="22"/>
      <c r="KHD40" s="22"/>
      <c r="KHE40" s="22"/>
      <c r="KHF40" s="22"/>
      <c r="KHG40" s="22"/>
      <c r="KHH40" s="22"/>
      <c r="KHI40" s="22"/>
      <c r="KHJ40" s="22"/>
      <c r="KHK40" s="22"/>
      <c r="KHL40" s="22"/>
      <c r="KHM40" s="22"/>
      <c r="KHN40" s="22"/>
      <c r="KHO40" s="22"/>
      <c r="KHP40" s="22"/>
      <c r="KHQ40" s="22"/>
      <c r="KHR40" s="22"/>
      <c r="KHS40" s="22"/>
      <c r="KHT40" s="22"/>
      <c r="KHU40" s="22"/>
      <c r="KHV40" s="22"/>
      <c r="KHW40" s="22"/>
      <c r="KHX40" s="22"/>
      <c r="KHY40" s="22"/>
      <c r="KHZ40" s="22"/>
      <c r="KIA40" s="22"/>
      <c r="KIB40" s="22"/>
      <c r="KIC40" s="22"/>
      <c r="KID40" s="22"/>
      <c r="KIE40" s="22"/>
      <c r="KIF40" s="22"/>
      <c r="KIG40" s="22"/>
      <c r="KIH40" s="22"/>
      <c r="KII40" s="22"/>
      <c r="KIJ40" s="22"/>
      <c r="KIK40" s="22"/>
      <c r="KIL40" s="22"/>
      <c r="KIM40" s="22"/>
      <c r="KIN40" s="22"/>
      <c r="KIO40" s="22"/>
      <c r="KIP40" s="22"/>
      <c r="KIQ40" s="22"/>
      <c r="KIR40" s="22"/>
      <c r="KIS40" s="22"/>
      <c r="KIT40" s="22"/>
      <c r="KIU40" s="22"/>
      <c r="KIV40" s="22"/>
      <c r="KIW40" s="22"/>
      <c r="KIX40" s="22"/>
      <c r="KIY40" s="22"/>
      <c r="KIZ40" s="22"/>
      <c r="KJA40" s="22"/>
      <c r="KJB40" s="22"/>
      <c r="KJC40" s="22"/>
      <c r="KJD40" s="22"/>
      <c r="KJE40" s="22"/>
      <c r="KJF40" s="22"/>
      <c r="KJG40" s="22"/>
      <c r="KJH40" s="22"/>
      <c r="KJI40" s="22"/>
      <c r="KJJ40" s="22"/>
      <c r="KJK40" s="22"/>
      <c r="KJL40" s="22"/>
      <c r="KJM40" s="22"/>
      <c r="KJN40" s="22"/>
      <c r="KJO40" s="22"/>
      <c r="KJP40" s="22"/>
      <c r="KJQ40" s="22"/>
      <c r="KJR40" s="22"/>
      <c r="KJS40" s="22"/>
      <c r="KJT40" s="22"/>
      <c r="KJU40" s="22"/>
      <c r="KJV40" s="22"/>
      <c r="KJW40" s="22"/>
      <c r="KJX40" s="22"/>
      <c r="KJY40" s="22"/>
      <c r="KJZ40" s="22"/>
      <c r="KKA40" s="22"/>
      <c r="KKB40" s="22"/>
      <c r="KKC40" s="22"/>
      <c r="KKD40" s="22"/>
      <c r="KKE40" s="22"/>
      <c r="KKF40" s="22"/>
      <c r="KKG40" s="22"/>
      <c r="KKH40" s="22"/>
      <c r="KKI40" s="22"/>
      <c r="KKJ40" s="22"/>
      <c r="KKK40" s="22"/>
      <c r="KKL40" s="22"/>
      <c r="KKM40" s="22"/>
      <c r="KKN40" s="22"/>
      <c r="KKO40" s="22"/>
      <c r="KKP40" s="22"/>
      <c r="KKQ40" s="22"/>
      <c r="KKR40" s="22"/>
      <c r="KKS40" s="22"/>
      <c r="KKT40" s="22"/>
      <c r="KKU40" s="22"/>
      <c r="KKV40" s="22"/>
      <c r="KKW40" s="22"/>
      <c r="KKX40" s="22"/>
      <c r="KKY40" s="22"/>
      <c r="KKZ40" s="22"/>
      <c r="KLA40" s="22"/>
      <c r="KLB40" s="22"/>
      <c r="KLC40" s="22"/>
      <c r="KLD40" s="22"/>
      <c r="KLE40" s="22"/>
      <c r="KLF40" s="22"/>
      <c r="KLG40" s="22"/>
      <c r="KLH40" s="22"/>
      <c r="KLI40" s="22"/>
      <c r="KLJ40" s="22"/>
      <c r="KLK40" s="22"/>
      <c r="KLL40" s="22"/>
      <c r="KLM40" s="22"/>
      <c r="KLN40" s="22"/>
      <c r="KLO40" s="22"/>
      <c r="KLP40" s="22"/>
      <c r="KLQ40" s="22"/>
      <c r="KLR40" s="22"/>
      <c r="KLS40" s="22"/>
      <c r="KLT40" s="22"/>
      <c r="KLU40" s="22"/>
      <c r="KLV40" s="22"/>
      <c r="KLW40" s="22"/>
      <c r="KLX40" s="22"/>
      <c r="KLY40" s="22"/>
      <c r="KLZ40" s="22"/>
      <c r="KMA40" s="22"/>
      <c r="KMB40" s="22"/>
      <c r="KMC40" s="22"/>
      <c r="KMD40" s="22"/>
      <c r="KME40" s="22"/>
      <c r="KMF40" s="22"/>
      <c r="KMG40" s="22"/>
      <c r="KMH40" s="22"/>
      <c r="KMI40" s="22"/>
      <c r="KMJ40" s="22"/>
      <c r="KMK40" s="22"/>
      <c r="KML40" s="22"/>
      <c r="KMM40" s="22"/>
      <c r="KMN40" s="22"/>
      <c r="KMO40" s="22"/>
      <c r="KMP40" s="22"/>
      <c r="KMQ40" s="22"/>
      <c r="KMR40" s="22"/>
      <c r="KMS40" s="22"/>
      <c r="KMT40" s="22"/>
      <c r="KMU40" s="22"/>
      <c r="KMV40" s="22"/>
      <c r="KMW40" s="22"/>
      <c r="KMX40" s="22"/>
      <c r="KMY40" s="22"/>
      <c r="KMZ40" s="22"/>
      <c r="KNA40" s="22"/>
      <c r="KNB40" s="22"/>
      <c r="KNC40" s="22"/>
      <c r="KND40" s="22"/>
      <c r="KNE40" s="22"/>
      <c r="KNF40" s="22"/>
      <c r="KNG40" s="22"/>
      <c r="KNH40" s="22"/>
      <c r="KNI40" s="22"/>
      <c r="KNJ40" s="22"/>
      <c r="KNK40" s="22"/>
      <c r="KNL40" s="22"/>
      <c r="KNM40" s="22"/>
      <c r="KNN40" s="22"/>
      <c r="KNO40" s="22"/>
      <c r="KNP40" s="22"/>
      <c r="KNQ40" s="22"/>
      <c r="KNR40" s="22"/>
      <c r="KNS40" s="22"/>
      <c r="KNT40" s="22"/>
      <c r="KNU40" s="22"/>
      <c r="KNV40" s="22"/>
      <c r="KNW40" s="22"/>
      <c r="KNX40" s="22"/>
      <c r="KNY40" s="22"/>
      <c r="KNZ40" s="22"/>
      <c r="KOA40" s="22"/>
      <c r="KOB40" s="22"/>
      <c r="KOC40" s="22"/>
      <c r="KOD40" s="22"/>
      <c r="KOE40" s="22"/>
      <c r="KOF40" s="22"/>
      <c r="KOG40" s="22"/>
      <c r="KOH40" s="22"/>
      <c r="KOI40" s="22"/>
      <c r="KOJ40" s="22"/>
      <c r="KOK40" s="22"/>
      <c r="KOL40" s="22"/>
      <c r="KOM40" s="22"/>
      <c r="KON40" s="22"/>
      <c r="KOO40" s="22"/>
      <c r="KOP40" s="22"/>
      <c r="KOQ40" s="22"/>
      <c r="KOR40" s="22"/>
      <c r="KOS40" s="22"/>
      <c r="KOT40" s="22"/>
      <c r="KOU40" s="22"/>
      <c r="KOV40" s="22"/>
      <c r="KOW40" s="22"/>
      <c r="KOX40" s="22"/>
      <c r="KOY40" s="22"/>
      <c r="KOZ40" s="22"/>
      <c r="KPA40" s="22"/>
      <c r="KPB40" s="22"/>
      <c r="KPC40" s="22"/>
      <c r="KPD40" s="22"/>
      <c r="KPE40" s="22"/>
      <c r="KPF40" s="22"/>
      <c r="KPG40" s="22"/>
      <c r="KPH40" s="22"/>
      <c r="KPI40" s="22"/>
      <c r="KPJ40" s="22"/>
      <c r="KPK40" s="22"/>
      <c r="KPL40" s="22"/>
      <c r="KPM40" s="22"/>
      <c r="KPN40" s="22"/>
      <c r="KPO40" s="22"/>
      <c r="KPP40" s="22"/>
      <c r="KPQ40" s="22"/>
      <c r="KPR40" s="22"/>
      <c r="KPS40" s="22"/>
      <c r="KPT40" s="22"/>
      <c r="KPU40" s="22"/>
      <c r="KPV40" s="22"/>
      <c r="KPW40" s="22"/>
      <c r="KPX40" s="22"/>
      <c r="KPY40" s="22"/>
      <c r="KPZ40" s="22"/>
      <c r="KQA40" s="22"/>
      <c r="KQB40" s="22"/>
      <c r="KQC40" s="22"/>
      <c r="KQD40" s="22"/>
      <c r="KQE40" s="22"/>
      <c r="KQF40" s="22"/>
      <c r="KQG40" s="22"/>
      <c r="KQH40" s="22"/>
      <c r="KQI40" s="22"/>
      <c r="KQJ40" s="22"/>
      <c r="KQK40" s="22"/>
      <c r="KQL40" s="22"/>
      <c r="KQM40" s="22"/>
      <c r="KQN40" s="22"/>
      <c r="KQO40" s="22"/>
      <c r="KQP40" s="22"/>
      <c r="KQQ40" s="22"/>
      <c r="KQR40" s="22"/>
      <c r="KQS40" s="22"/>
      <c r="KQT40" s="22"/>
      <c r="KQU40" s="22"/>
      <c r="KQV40" s="22"/>
      <c r="KQW40" s="22"/>
      <c r="KQX40" s="22"/>
      <c r="KQY40" s="22"/>
      <c r="KQZ40" s="22"/>
      <c r="KRA40" s="22"/>
      <c r="KRB40" s="22"/>
      <c r="KRC40" s="22"/>
      <c r="KRD40" s="22"/>
      <c r="KRE40" s="22"/>
      <c r="KRF40" s="22"/>
      <c r="KRG40" s="22"/>
      <c r="KRH40" s="22"/>
      <c r="KRI40" s="22"/>
      <c r="KRJ40" s="22"/>
      <c r="KRK40" s="22"/>
      <c r="KRL40" s="22"/>
      <c r="KRM40" s="22"/>
      <c r="KRN40" s="22"/>
      <c r="KRO40" s="22"/>
      <c r="KRP40" s="22"/>
      <c r="KRQ40" s="22"/>
      <c r="KRR40" s="22"/>
      <c r="KRS40" s="22"/>
      <c r="KRT40" s="22"/>
      <c r="KRU40" s="22"/>
      <c r="KRV40" s="22"/>
      <c r="KRW40" s="22"/>
      <c r="KRX40" s="22"/>
      <c r="KRY40" s="22"/>
      <c r="KRZ40" s="22"/>
      <c r="KSA40" s="22"/>
      <c r="KSB40" s="22"/>
      <c r="KSC40" s="22"/>
      <c r="KSD40" s="22"/>
      <c r="KSE40" s="22"/>
      <c r="KSF40" s="22"/>
      <c r="KSG40" s="22"/>
      <c r="KSH40" s="22"/>
      <c r="KSI40" s="22"/>
      <c r="KSJ40" s="22"/>
      <c r="KSK40" s="22"/>
      <c r="KSL40" s="22"/>
      <c r="KSM40" s="22"/>
      <c r="KSN40" s="22"/>
      <c r="KSO40" s="22"/>
      <c r="KSP40" s="22"/>
      <c r="KSQ40" s="22"/>
      <c r="KSR40" s="22"/>
      <c r="KSS40" s="22"/>
      <c r="KST40" s="22"/>
      <c r="KSU40" s="22"/>
      <c r="KSV40" s="22"/>
      <c r="KSW40" s="22"/>
      <c r="KSX40" s="22"/>
      <c r="KSY40" s="22"/>
      <c r="KSZ40" s="22"/>
      <c r="KTA40" s="22"/>
      <c r="KTB40" s="22"/>
      <c r="KTC40" s="22"/>
      <c r="KTD40" s="22"/>
      <c r="KTE40" s="22"/>
      <c r="KTF40" s="22"/>
      <c r="KTG40" s="22"/>
      <c r="KTH40" s="22"/>
      <c r="KTI40" s="22"/>
      <c r="KTJ40" s="22"/>
      <c r="KTK40" s="22"/>
      <c r="KTL40" s="22"/>
      <c r="KTM40" s="22"/>
      <c r="KTN40" s="22"/>
      <c r="KTO40" s="22"/>
      <c r="KTP40" s="22"/>
      <c r="KTQ40" s="22"/>
      <c r="KTR40" s="22"/>
      <c r="KTS40" s="22"/>
      <c r="KTT40" s="22"/>
      <c r="KTU40" s="22"/>
      <c r="KTV40" s="22"/>
      <c r="KTW40" s="22"/>
      <c r="KTX40" s="22"/>
      <c r="KTY40" s="22"/>
      <c r="KTZ40" s="22"/>
      <c r="KUA40" s="22"/>
      <c r="KUB40" s="22"/>
      <c r="KUC40" s="22"/>
      <c r="KUD40" s="22"/>
      <c r="KUE40" s="22"/>
      <c r="KUF40" s="22"/>
      <c r="KUG40" s="22"/>
      <c r="KUH40" s="22"/>
      <c r="KUI40" s="22"/>
      <c r="KUJ40" s="22"/>
      <c r="KUK40" s="22"/>
      <c r="KUL40" s="22"/>
      <c r="KUM40" s="22"/>
      <c r="KUN40" s="22"/>
      <c r="KUO40" s="22"/>
      <c r="KUP40" s="22"/>
      <c r="KUQ40" s="22"/>
      <c r="KUR40" s="22"/>
      <c r="KUS40" s="22"/>
      <c r="KUT40" s="22"/>
      <c r="KUU40" s="22"/>
      <c r="KUV40" s="22"/>
      <c r="KUW40" s="22"/>
      <c r="KUX40" s="22"/>
      <c r="KUY40" s="22"/>
      <c r="KUZ40" s="22"/>
      <c r="KVA40" s="22"/>
      <c r="KVB40" s="22"/>
      <c r="KVC40" s="22"/>
      <c r="KVD40" s="22"/>
      <c r="KVE40" s="22"/>
      <c r="KVF40" s="22"/>
      <c r="KVG40" s="22"/>
      <c r="KVH40" s="22"/>
      <c r="KVI40" s="22"/>
      <c r="KVJ40" s="22"/>
      <c r="KVK40" s="22"/>
      <c r="KVL40" s="22"/>
      <c r="KVM40" s="22"/>
      <c r="KVN40" s="22"/>
      <c r="KVO40" s="22"/>
      <c r="KVP40" s="22"/>
      <c r="KVQ40" s="22"/>
      <c r="KVR40" s="22"/>
      <c r="KVS40" s="22"/>
      <c r="KVT40" s="22"/>
      <c r="KVU40" s="22"/>
      <c r="KVV40" s="22"/>
      <c r="KVW40" s="22"/>
      <c r="KVX40" s="22"/>
      <c r="KVY40" s="22"/>
      <c r="KVZ40" s="22"/>
      <c r="KWA40" s="22"/>
      <c r="KWB40" s="22"/>
      <c r="KWC40" s="22"/>
      <c r="KWD40" s="22"/>
      <c r="KWE40" s="22"/>
      <c r="KWF40" s="22"/>
      <c r="KWG40" s="22"/>
      <c r="KWH40" s="22"/>
      <c r="KWI40" s="22"/>
      <c r="KWJ40" s="22"/>
      <c r="KWK40" s="22"/>
      <c r="KWL40" s="22"/>
      <c r="KWM40" s="22"/>
      <c r="KWN40" s="22"/>
      <c r="KWO40" s="22"/>
      <c r="KWP40" s="22"/>
      <c r="KWQ40" s="22"/>
      <c r="KWR40" s="22"/>
      <c r="KWS40" s="22"/>
      <c r="KWT40" s="22"/>
      <c r="KWU40" s="22"/>
      <c r="KWV40" s="22"/>
      <c r="KWW40" s="22"/>
      <c r="KWX40" s="22"/>
      <c r="KWY40" s="22"/>
      <c r="KWZ40" s="22"/>
      <c r="KXA40" s="22"/>
      <c r="KXB40" s="22"/>
      <c r="KXC40" s="22"/>
      <c r="KXD40" s="22"/>
      <c r="KXE40" s="22"/>
      <c r="KXF40" s="22"/>
      <c r="KXG40" s="22"/>
      <c r="KXH40" s="22"/>
      <c r="KXI40" s="22"/>
      <c r="KXJ40" s="22"/>
      <c r="KXK40" s="22"/>
      <c r="KXL40" s="22"/>
      <c r="KXM40" s="22"/>
      <c r="KXN40" s="22"/>
      <c r="KXO40" s="22"/>
      <c r="KXP40" s="22"/>
      <c r="KXQ40" s="22"/>
      <c r="KXR40" s="22"/>
      <c r="KXS40" s="22"/>
      <c r="KXT40" s="22"/>
      <c r="KXU40" s="22"/>
      <c r="KXV40" s="22"/>
      <c r="KXW40" s="22"/>
      <c r="KXX40" s="22"/>
      <c r="KXY40" s="22"/>
      <c r="KXZ40" s="22"/>
      <c r="KYA40" s="22"/>
      <c r="KYB40" s="22"/>
      <c r="KYC40" s="22"/>
      <c r="KYD40" s="22"/>
      <c r="KYE40" s="22"/>
      <c r="KYF40" s="22"/>
      <c r="KYG40" s="22"/>
      <c r="KYH40" s="22"/>
      <c r="KYI40" s="22"/>
      <c r="KYJ40" s="22"/>
      <c r="KYK40" s="22"/>
      <c r="KYL40" s="22"/>
      <c r="KYM40" s="22"/>
      <c r="KYN40" s="22"/>
      <c r="KYO40" s="22"/>
      <c r="KYP40" s="22"/>
      <c r="KYQ40" s="22"/>
      <c r="KYR40" s="22"/>
      <c r="KYS40" s="22"/>
      <c r="KYT40" s="22"/>
      <c r="KYU40" s="22"/>
      <c r="KYV40" s="22"/>
      <c r="KYW40" s="22"/>
      <c r="KYX40" s="22"/>
      <c r="KYY40" s="22"/>
      <c r="KYZ40" s="22"/>
      <c r="KZA40" s="22"/>
      <c r="KZB40" s="22"/>
      <c r="KZC40" s="22"/>
      <c r="KZD40" s="22"/>
      <c r="KZE40" s="22"/>
      <c r="KZF40" s="22"/>
      <c r="KZG40" s="22"/>
      <c r="KZH40" s="22"/>
      <c r="KZI40" s="22"/>
      <c r="KZJ40" s="22"/>
      <c r="KZK40" s="22"/>
      <c r="KZL40" s="22"/>
      <c r="KZM40" s="22"/>
      <c r="KZN40" s="22"/>
      <c r="KZO40" s="22"/>
      <c r="KZP40" s="22"/>
      <c r="KZQ40" s="22"/>
      <c r="KZR40" s="22"/>
      <c r="KZS40" s="22"/>
      <c r="KZT40" s="22"/>
      <c r="KZU40" s="22"/>
      <c r="KZV40" s="22"/>
      <c r="KZW40" s="22"/>
      <c r="KZX40" s="22"/>
      <c r="KZY40" s="22"/>
      <c r="KZZ40" s="22"/>
      <c r="LAA40" s="22"/>
      <c r="LAB40" s="22"/>
      <c r="LAC40" s="22"/>
      <c r="LAD40" s="22"/>
      <c r="LAE40" s="22"/>
      <c r="LAF40" s="22"/>
      <c r="LAG40" s="22"/>
      <c r="LAH40" s="22"/>
      <c r="LAI40" s="22"/>
      <c r="LAJ40" s="22"/>
      <c r="LAK40" s="22"/>
      <c r="LAL40" s="22"/>
      <c r="LAM40" s="22"/>
      <c r="LAN40" s="22"/>
      <c r="LAO40" s="22"/>
      <c r="LAP40" s="22"/>
      <c r="LAQ40" s="22"/>
      <c r="LAR40" s="22"/>
      <c r="LAS40" s="22"/>
      <c r="LAT40" s="22"/>
      <c r="LAU40" s="22"/>
      <c r="LAV40" s="22"/>
      <c r="LAW40" s="22"/>
      <c r="LAX40" s="22"/>
      <c r="LAY40" s="22"/>
      <c r="LAZ40" s="22"/>
      <c r="LBA40" s="22"/>
      <c r="LBB40" s="22"/>
      <c r="LBC40" s="22"/>
      <c r="LBD40" s="22"/>
      <c r="LBE40" s="22"/>
      <c r="LBF40" s="22"/>
      <c r="LBG40" s="22"/>
      <c r="LBH40" s="22"/>
      <c r="LBI40" s="22"/>
      <c r="LBJ40" s="22"/>
      <c r="LBK40" s="22"/>
      <c r="LBL40" s="22"/>
      <c r="LBM40" s="22"/>
      <c r="LBN40" s="22"/>
      <c r="LBO40" s="22"/>
      <c r="LBP40" s="22"/>
      <c r="LBQ40" s="22"/>
      <c r="LBR40" s="22"/>
      <c r="LBS40" s="22"/>
      <c r="LBT40" s="22"/>
      <c r="LBU40" s="22"/>
      <c r="LBV40" s="22"/>
      <c r="LBW40" s="22"/>
      <c r="LBX40" s="22"/>
      <c r="LBY40" s="22"/>
      <c r="LBZ40" s="22"/>
      <c r="LCA40" s="22"/>
      <c r="LCB40" s="22"/>
      <c r="LCC40" s="22"/>
      <c r="LCD40" s="22"/>
      <c r="LCE40" s="22"/>
      <c r="LCF40" s="22"/>
      <c r="LCG40" s="22"/>
      <c r="LCH40" s="22"/>
      <c r="LCI40" s="22"/>
      <c r="LCJ40" s="22"/>
      <c r="LCK40" s="22"/>
      <c r="LCL40" s="22"/>
      <c r="LCM40" s="22"/>
      <c r="LCN40" s="22"/>
      <c r="LCO40" s="22"/>
      <c r="LCP40" s="22"/>
      <c r="LCQ40" s="22"/>
      <c r="LCR40" s="22"/>
      <c r="LCS40" s="22"/>
      <c r="LCT40" s="22"/>
      <c r="LCU40" s="22"/>
      <c r="LCV40" s="22"/>
      <c r="LCW40" s="22"/>
      <c r="LCX40" s="22"/>
      <c r="LCY40" s="22"/>
      <c r="LCZ40" s="22"/>
      <c r="LDA40" s="22"/>
      <c r="LDB40" s="22"/>
      <c r="LDC40" s="22"/>
      <c r="LDD40" s="22"/>
      <c r="LDE40" s="22"/>
      <c r="LDF40" s="22"/>
      <c r="LDG40" s="22"/>
      <c r="LDH40" s="22"/>
      <c r="LDI40" s="22"/>
      <c r="LDJ40" s="22"/>
      <c r="LDK40" s="22"/>
      <c r="LDL40" s="22"/>
      <c r="LDM40" s="22"/>
      <c r="LDN40" s="22"/>
      <c r="LDO40" s="22"/>
      <c r="LDP40" s="22"/>
      <c r="LDQ40" s="22"/>
      <c r="LDR40" s="22"/>
      <c r="LDS40" s="22"/>
      <c r="LDT40" s="22"/>
      <c r="LDU40" s="22"/>
      <c r="LDV40" s="22"/>
      <c r="LDW40" s="22"/>
      <c r="LDX40" s="22"/>
      <c r="LDY40" s="22"/>
      <c r="LDZ40" s="22"/>
      <c r="LEA40" s="22"/>
      <c r="LEB40" s="22"/>
      <c r="LEC40" s="22"/>
      <c r="LED40" s="22"/>
      <c r="LEE40" s="22"/>
      <c r="LEF40" s="22"/>
      <c r="LEG40" s="22"/>
      <c r="LEH40" s="22"/>
      <c r="LEI40" s="22"/>
      <c r="LEJ40" s="22"/>
      <c r="LEK40" s="22"/>
      <c r="LEL40" s="22"/>
      <c r="LEM40" s="22"/>
      <c r="LEN40" s="22"/>
      <c r="LEO40" s="22"/>
      <c r="LEP40" s="22"/>
      <c r="LEQ40" s="22"/>
      <c r="LER40" s="22"/>
      <c r="LES40" s="22"/>
      <c r="LET40" s="22"/>
      <c r="LEU40" s="22"/>
      <c r="LEV40" s="22"/>
      <c r="LEW40" s="22"/>
      <c r="LEX40" s="22"/>
      <c r="LEY40" s="22"/>
      <c r="LEZ40" s="22"/>
      <c r="LFA40" s="22"/>
      <c r="LFB40" s="22"/>
      <c r="LFC40" s="22"/>
      <c r="LFD40" s="22"/>
      <c r="LFE40" s="22"/>
      <c r="LFF40" s="22"/>
      <c r="LFG40" s="22"/>
      <c r="LFH40" s="22"/>
      <c r="LFI40" s="22"/>
      <c r="LFJ40" s="22"/>
      <c r="LFK40" s="22"/>
      <c r="LFL40" s="22"/>
      <c r="LFM40" s="22"/>
      <c r="LFN40" s="22"/>
      <c r="LFO40" s="22"/>
      <c r="LFP40" s="22"/>
      <c r="LFQ40" s="22"/>
      <c r="LFR40" s="22"/>
      <c r="LFS40" s="22"/>
      <c r="LFT40" s="22"/>
      <c r="LFU40" s="22"/>
      <c r="LFV40" s="22"/>
      <c r="LFW40" s="22"/>
      <c r="LFX40" s="22"/>
      <c r="LFY40" s="22"/>
      <c r="LFZ40" s="22"/>
      <c r="LGA40" s="22"/>
      <c r="LGB40" s="22"/>
      <c r="LGC40" s="22"/>
      <c r="LGD40" s="22"/>
      <c r="LGE40" s="22"/>
      <c r="LGF40" s="22"/>
      <c r="LGG40" s="22"/>
      <c r="LGH40" s="22"/>
      <c r="LGI40" s="22"/>
      <c r="LGJ40" s="22"/>
      <c r="LGK40" s="22"/>
      <c r="LGL40" s="22"/>
      <c r="LGM40" s="22"/>
      <c r="LGN40" s="22"/>
      <c r="LGO40" s="22"/>
      <c r="LGP40" s="22"/>
      <c r="LGQ40" s="22"/>
      <c r="LGR40" s="22"/>
      <c r="LGS40" s="22"/>
      <c r="LGT40" s="22"/>
      <c r="LGU40" s="22"/>
      <c r="LGV40" s="22"/>
      <c r="LGW40" s="22"/>
      <c r="LGX40" s="22"/>
      <c r="LGY40" s="22"/>
      <c r="LGZ40" s="22"/>
      <c r="LHA40" s="22"/>
      <c r="LHB40" s="22"/>
      <c r="LHC40" s="22"/>
      <c r="LHD40" s="22"/>
      <c r="LHE40" s="22"/>
      <c r="LHF40" s="22"/>
      <c r="LHG40" s="22"/>
      <c r="LHH40" s="22"/>
      <c r="LHI40" s="22"/>
      <c r="LHJ40" s="22"/>
      <c r="LHK40" s="22"/>
      <c r="LHL40" s="22"/>
      <c r="LHM40" s="22"/>
      <c r="LHN40" s="22"/>
      <c r="LHO40" s="22"/>
      <c r="LHP40" s="22"/>
      <c r="LHQ40" s="22"/>
      <c r="LHR40" s="22"/>
      <c r="LHS40" s="22"/>
      <c r="LHT40" s="22"/>
      <c r="LHU40" s="22"/>
      <c r="LHV40" s="22"/>
      <c r="LHW40" s="22"/>
      <c r="LHX40" s="22"/>
      <c r="LHY40" s="22"/>
      <c r="LHZ40" s="22"/>
      <c r="LIA40" s="22"/>
      <c r="LIB40" s="22"/>
      <c r="LIC40" s="22"/>
      <c r="LID40" s="22"/>
      <c r="LIE40" s="22"/>
      <c r="LIF40" s="22"/>
      <c r="LIG40" s="22"/>
      <c r="LIH40" s="22"/>
      <c r="LII40" s="22"/>
      <c r="LIJ40" s="22"/>
      <c r="LIK40" s="22"/>
      <c r="LIL40" s="22"/>
      <c r="LIM40" s="22"/>
      <c r="LIN40" s="22"/>
      <c r="LIO40" s="22"/>
      <c r="LIP40" s="22"/>
      <c r="LIQ40" s="22"/>
      <c r="LIR40" s="22"/>
      <c r="LIS40" s="22"/>
      <c r="LIT40" s="22"/>
      <c r="LIU40" s="22"/>
      <c r="LIV40" s="22"/>
      <c r="LIW40" s="22"/>
      <c r="LIX40" s="22"/>
      <c r="LIY40" s="22"/>
      <c r="LIZ40" s="22"/>
      <c r="LJA40" s="22"/>
      <c r="LJB40" s="22"/>
      <c r="LJC40" s="22"/>
      <c r="LJD40" s="22"/>
      <c r="LJE40" s="22"/>
      <c r="LJF40" s="22"/>
      <c r="LJG40" s="22"/>
      <c r="LJH40" s="22"/>
      <c r="LJI40" s="22"/>
      <c r="LJJ40" s="22"/>
      <c r="LJK40" s="22"/>
      <c r="LJL40" s="22"/>
      <c r="LJM40" s="22"/>
      <c r="LJN40" s="22"/>
      <c r="LJO40" s="22"/>
      <c r="LJP40" s="22"/>
      <c r="LJQ40" s="22"/>
      <c r="LJR40" s="22"/>
      <c r="LJS40" s="22"/>
      <c r="LJT40" s="22"/>
      <c r="LJU40" s="22"/>
      <c r="LJV40" s="22"/>
      <c r="LJW40" s="22"/>
      <c r="LJX40" s="22"/>
      <c r="LJY40" s="22"/>
      <c r="LJZ40" s="22"/>
      <c r="LKA40" s="22"/>
      <c r="LKB40" s="22"/>
      <c r="LKC40" s="22"/>
      <c r="LKD40" s="22"/>
      <c r="LKE40" s="22"/>
      <c r="LKF40" s="22"/>
      <c r="LKG40" s="22"/>
      <c r="LKH40" s="22"/>
      <c r="LKI40" s="22"/>
      <c r="LKJ40" s="22"/>
      <c r="LKK40" s="22"/>
      <c r="LKL40" s="22"/>
      <c r="LKM40" s="22"/>
      <c r="LKN40" s="22"/>
      <c r="LKO40" s="22"/>
      <c r="LKP40" s="22"/>
      <c r="LKQ40" s="22"/>
      <c r="LKR40" s="22"/>
      <c r="LKS40" s="22"/>
      <c r="LKT40" s="22"/>
      <c r="LKU40" s="22"/>
      <c r="LKV40" s="22"/>
      <c r="LKW40" s="22"/>
      <c r="LKX40" s="22"/>
      <c r="LKY40" s="22"/>
      <c r="LKZ40" s="22"/>
      <c r="LLA40" s="22"/>
      <c r="LLB40" s="22"/>
      <c r="LLC40" s="22"/>
      <c r="LLD40" s="22"/>
      <c r="LLE40" s="22"/>
      <c r="LLF40" s="22"/>
      <c r="LLG40" s="22"/>
      <c r="LLH40" s="22"/>
      <c r="LLI40" s="22"/>
      <c r="LLJ40" s="22"/>
      <c r="LLK40" s="22"/>
      <c r="LLL40" s="22"/>
      <c r="LLM40" s="22"/>
      <c r="LLN40" s="22"/>
      <c r="LLO40" s="22"/>
      <c r="LLP40" s="22"/>
      <c r="LLQ40" s="22"/>
      <c r="LLR40" s="22"/>
      <c r="LLS40" s="22"/>
      <c r="LLT40" s="22"/>
      <c r="LLU40" s="22"/>
      <c r="LLV40" s="22"/>
      <c r="LLW40" s="22"/>
      <c r="LLX40" s="22"/>
      <c r="LLY40" s="22"/>
      <c r="LLZ40" s="22"/>
      <c r="LMA40" s="22"/>
      <c r="LMB40" s="22"/>
      <c r="LMC40" s="22"/>
      <c r="LMD40" s="22"/>
      <c r="LME40" s="22"/>
      <c r="LMF40" s="22"/>
      <c r="LMG40" s="22"/>
      <c r="LMH40" s="22"/>
      <c r="LMI40" s="22"/>
      <c r="LMJ40" s="22"/>
      <c r="LMK40" s="22"/>
      <c r="LML40" s="22"/>
      <c r="LMM40" s="22"/>
      <c r="LMN40" s="22"/>
      <c r="LMO40" s="22"/>
      <c r="LMP40" s="22"/>
      <c r="LMQ40" s="22"/>
      <c r="LMR40" s="22"/>
      <c r="LMS40" s="22"/>
      <c r="LMT40" s="22"/>
      <c r="LMU40" s="22"/>
      <c r="LMV40" s="22"/>
      <c r="LMW40" s="22"/>
      <c r="LMX40" s="22"/>
      <c r="LMY40" s="22"/>
      <c r="LMZ40" s="22"/>
      <c r="LNA40" s="22"/>
      <c r="LNB40" s="22"/>
      <c r="LNC40" s="22"/>
      <c r="LND40" s="22"/>
      <c r="LNE40" s="22"/>
      <c r="LNF40" s="22"/>
      <c r="LNG40" s="22"/>
      <c r="LNH40" s="22"/>
      <c r="LNI40" s="22"/>
      <c r="LNJ40" s="22"/>
      <c r="LNK40" s="22"/>
      <c r="LNL40" s="22"/>
      <c r="LNM40" s="22"/>
      <c r="LNN40" s="22"/>
      <c r="LNO40" s="22"/>
      <c r="LNP40" s="22"/>
      <c r="LNQ40" s="22"/>
      <c r="LNR40" s="22"/>
      <c r="LNS40" s="22"/>
      <c r="LNT40" s="22"/>
      <c r="LNU40" s="22"/>
      <c r="LNV40" s="22"/>
      <c r="LNW40" s="22"/>
      <c r="LNX40" s="22"/>
      <c r="LNY40" s="22"/>
      <c r="LNZ40" s="22"/>
      <c r="LOA40" s="22"/>
      <c r="LOB40" s="22"/>
      <c r="LOC40" s="22"/>
      <c r="LOD40" s="22"/>
      <c r="LOE40" s="22"/>
      <c r="LOF40" s="22"/>
      <c r="LOG40" s="22"/>
      <c r="LOH40" s="22"/>
      <c r="LOI40" s="22"/>
      <c r="LOJ40" s="22"/>
      <c r="LOK40" s="22"/>
      <c r="LOL40" s="22"/>
      <c r="LOM40" s="22"/>
      <c r="LON40" s="22"/>
      <c r="LOO40" s="22"/>
      <c r="LOP40" s="22"/>
      <c r="LOQ40" s="22"/>
      <c r="LOR40" s="22"/>
      <c r="LOS40" s="22"/>
      <c r="LOT40" s="22"/>
      <c r="LOU40" s="22"/>
      <c r="LOV40" s="22"/>
      <c r="LOW40" s="22"/>
      <c r="LOX40" s="22"/>
      <c r="LOY40" s="22"/>
      <c r="LOZ40" s="22"/>
      <c r="LPA40" s="22"/>
      <c r="LPB40" s="22"/>
      <c r="LPC40" s="22"/>
      <c r="LPD40" s="22"/>
      <c r="LPE40" s="22"/>
      <c r="LPF40" s="22"/>
      <c r="LPG40" s="22"/>
      <c r="LPH40" s="22"/>
      <c r="LPI40" s="22"/>
      <c r="LPJ40" s="22"/>
      <c r="LPK40" s="22"/>
      <c r="LPL40" s="22"/>
      <c r="LPM40" s="22"/>
      <c r="LPN40" s="22"/>
      <c r="LPO40" s="22"/>
      <c r="LPP40" s="22"/>
      <c r="LPQ40" s="22"/>
      <c r="LPR40" s="22"/>
      <c r="LPS40" s="22"/>
      <c r="LPT40" s="22"/>
      <c r="LPU40" s="22"/>
      <c r="LPV40" s="22"/>
      <c r="LPW40" s="22"/>
      <c r="LPX40" s="22"/>
      <c r="LPY40" s="22"/>
      <c r="LPZ40" s="22"/>
      <c r="LQA40" s="22"/>
      <c r="LQB40" s="22"/>
      <c r="LQC40" s="22"/>
      <c r="LQD40" s="22"/>
      <c r="LQE40" s="22"/>
      <c r="LQF40" s="22"/>
      <c r="LQG40" s="22"/>
      <c r="LQH40" s="22"/>
      <c r="LQI40" s="22"/>
      <c r="LQJ40" s="22"/>
      <c r="LQK40" s="22"/>
      <c r="LQL40" s="22"/>
      <c r="LQM40" s="22"/>
      <c r="LQN40" s="22"/>
      <c r="LQO40" s="22"/>
      <c r="LQP40" s="22"/>
      <c r="LQQ40" s="22"/>
      <c r="LQR40" s="22"/>
      <c r="LQS40" s="22"/>
      <c r="LQT40" s="22"/>
      <c r="LQU40" s="22"/>
      <c r="LQV40" s="22"/>
      <c r="LQW40" s="22"/>
      <c r="LQX40" s="22"/>
      <c r="LQY40" s="22"/>
      <c r="LQZ40" s="22"/>
      <c r="LRA40" s="22"/>
      <c r="LRB40" s="22"/>
      <c r="LRC40" s="22"/>
      <c r="LRD40" s="22"/>
      <c r="LRE40" s="22"/>
      <c r="LRF40" s="22"/>
      <c r="LRG40" s="22"/>
      <c r="LRH40" s="22"/>
      <c r="LRI40" s="22"/>
      <c r="LRJ40" s="22"/>
      <c r="LRK40" s="22"/>
      <c r="LRL40" s="22"/>
      <c r="LRM40" s="22"/>
      <c r="LRN40" s="22"/>
      <c r="LRO40" s="22"/>
      <c r="LRP40" s="22"/>
      <c r="LRQ40" s="22"/>
      <c r="LRR40" s="22"/>
      <c r="LRS40" s="22"/>
      <c r="LRT40" s="22"/>
      <c r="LRU40" s="22"/>
      <c r="LRV40" s="22"/>
      <c r="LRW40" s="22"/>
      <c r="LRX40" s="22"/>
      <c r="LRY40" s="22"/>
      <c r="LRZ40" s="22"/>
      <c r="LSA40" s="22"/>
      <c r="LSB40" s="22"/>
      <c r="LSC40" s="22"/>
      <c r="LSD40" s="22"/>
      <c r="LSE40" s="22"/>
      <c r="LSF40" s="22"/>
      <c r="LSG40" s="22"/>
      <c r="LSH40" s="22"/>
      <c r="LSI40" s="22"/>
      <c r="LSJ40" s="22"/>
      <c r="LSK40" s="22"/>
      <c r="LSL40" s="22"/>
      <c r="LSM40" s="22"/>
      <c r="LSN40" s="22"/>
      <c r="LSO40" s="22"/>
      <c r="LSP40" s="22"/>
      <c r="LSQ40" s="22"/>
      <c r="LSR40" s="22"/>
      <c r="LSS40" s="22"/>
      <c r="LST40" s="22"/>
      <c r="LSU40" s="22"/>
      <c r="LSV40" s="22"/>
      <c r="LSW40" s="22"/>
      <c r="LSX40" s="22"/>
      <c r="LSY40" s="22"/>
      <c r="LSZ40" s="22"/>
      <c r="LTA40" s="22"/>
      <c r="LTB40" s="22"/>
      <c r="LTC40" s="22"/>
      <c r="LTD40" s="22"/>
      <c r="LTE40" s="22"/>
      <c r="LTF40" s="22"/>
      <c r="LTG40" s="22"/>
      <c r="LTH40" s="22"/>
      <c r="LTI40" s="22"/>
      <c r="LTJ40" s="22"/>
      <c r="LTK40" s="22"/>
      <c r="LTL40" s="22"/>
      <c r="LTM40" s="22"/>
      <c r="LTN40" s="22"/>
      <c r="LTO40" s="22"/>
      <c r="LTP40" s="22"/>
      <c r="LTQ40" s="22"/>
      <c r="LTR40" s="22"/>
      <c r="LTS40" s="22"/>
      <c r="LTT40" s="22"/>
      <c r="LTU40" s="22"/>
      <c r="LTV40" s="22"/>
      <c r="LTW40" s="22"/>
      <c r="LTX40" s="22"/>
      <c r="LTY40" s="22"/>
      <c r="LTZ40" s="22"/>
      <c r="LUA40" s="22"/>
      <c r="LUB40" s="22"/>
      <c r="LUC40" s="22"/>
      <c r="LUD40" s="22"/>
      <c r="LUE40" s="22"/>
      <c r="LUF40" s="22"/>
      <c r="LUG40" s="22"/>
      <c r="LUH40" s="22"/>
      <c r="LUI40" s="22"/>
      <c r="LUJ40" s="22"/>
      <c r="LUK40" s="22"/>
      <c r="LUL40" s="22"/>
      <c r="LUM40" s="22"/>
      <c r="LUN40" s="22"/>
      <c r="LUO40" s="22"/>
      <c r="LUP40" s="22"/>
      <c r="LUQ40" s="22"/>
      <c r="LUR40" s="22"/>
      <c r="LUS40" s="22"/>
      <c r="LUT40" s="22"/>
      <c r="LUU40" s="22"/>
      <c r="LUV40" s="22"/>
      <c r="LUW40" s="22"/>
      <c r="LUX40" s="22"/>
      <c r="LUY40" s="22"/>
      <c r="LUZ40" s="22"/>
      <c r="LVA40" s="22"/>
      <c r="LVB40" s="22"/>
      <c r="LVC40" s="22"/>
      <c r="LVD40" s="22"/>
      <c r="LVE40" s="22"/>
      <c r="LVF40" s="22"/>
      <c r="LVG40" s="22"/>
      <c r="LVH40" s="22"/>
      <c r="LVI40" s="22"/>
      <c r="LVJ40" s="22"/>
      <c r="LVK40" s="22"/>
      <c r="LVL40" s="22"/>
      <c r="LVM40" s="22"/>
      <c r="LVN40" s="22"/>
      <c r="LVO40" s="22"/>
      <c r="LVP40" s="22"/>
      <c r="LVQ40" s="22"/>
      <c r="LVR40" s="22"/>
      <c r="LVS40" s="22"/>
      <c r="LVT40" s="22"/>
      <c r="LVU40" s="22"/>
      <c r="LVV40" s="22"/>
      <c r="LVW40" s="22"/>
      <c r="LVX40" s="22"/>
      <c r="LVY40" s="22"/>
      <c r="LVZ40" s="22"/>
      <c r="LWA40" s="22"/>
      <c r="LWB40" s="22"/>
      <c r="LWC40" s="22"/>
      <c r="LWD40" s="22"/>
      <c r="LWE40" s="22"/>
      <c r="LWF40" s="22"/>
      <c r="LWG40" s="22"/>
      <c r="LWH40" s="22"/>
      <c r="LWI40" s="22"/>
      <c r="LWJ40" s="22"/>
      <c r="LWK40" s="22"/>
      <c r="LWL40" s="22"/>
      <c r="LWM40" s="22"/>
      <c r="LWN40" s="22"/>
      <c r="LWO40" s="22"/>
      <c r="LWP40" s="22"/>
      <c r="LWQ40" s="22"/>
      <c r="LWR40" s="22"/>
      <c r="LWS40" s="22"/>
      <c r="LWT40" s="22"/>
      <c r="LWU40" s="22"/>
      <c r="LWV40" s="22"/>
      <c r="LWW40" s="22"/>
      <c r="LWX40" s="22"/>
      <c r="LWY40" s="22"/>
      <c r="LWZ40" s="22"/>
      <c r="LXA40" s="22"/>
      <c r="LXB40" s="22"/>
      <c r="LXC40" s="22"/>
      <c r="LXD40" s="22"/>
      <c r="LXE40" s="22"/>
      <c r="LXF40" s="22"/>
      <c r="LXG40" s="22"/>
      <c r="LXH40" s="22"/>
      <c r="LXI40" s="22"/>
      <c r="LXJ40" s="22"/>
      <c r="LXK40" s="22"/>
      <c r="LXL40" s="22"/>
      <c r="LXM40" s="22"/>
      <c r="LXN40" s="22"/>
      <c r="LXO40" s="22"/>
      <c r="LXP40" s="22"/>
      <c r="LXQ40" s="22"/>
      <c r="LXR40" s="22"/>
      <c r="LXS40" s="22"/>
      <c r="LXT40" s="22"/>
      <c r="LXU40" s="22"/>
      <c r="LXV40" s="22"/>
      <c r="LXW40" s="22"/>
      <c r="LXX40" s="22"/>
      <c r="LXY40" s="22"/>
      <c r="LXZ40" s="22"/>
      <c r="LYA40" s="22"/>
      <c r="LYB40" s="22"/>
      <c r="LYC40" s="22"/>
      <c r="LYD40" s="22"/>
      <c r="LYE40" s="22"/>
      <c r="LYF40" s="22"/>
      <c r="LYG40" s="22"/>
      <c r="LYH40" s="22"/>
      <c r="LYI40" s="22"/>
      <c r="LYJ40" s="22"/>
      <c r="LYK40" s="22"/>
      <c r="LYL40" s="22"/>
      <c r="LYM40" s="22"/>
      <c r="LYN40" s="22"/>
      <c r="LYO40" s="22"/>
      <c r="LYP40" s="22"/>
      <c r="LYQ40" s="22"/>
      <c r="LYR40" s="22"/>
      <c r="LYS40" s="22"/>
      <c r="LYT40" s="22"/>
      <c r="LYU40" s="22"/>
      <c r="LYV40" s="22"/>
      <c r="LYW40" s="22"/>
      <c r="LYX40" s="22"/>
      <c r="LYY40" s="22"/>
      <c r="LYZ40" s="22"/>
      <c r="LZA40" s="22"/>
      <c r="LZB40" s="22"/>
      <c r="LZC40" s="22"/>
      <c r="LZD40" s="22"/>
      <c r="LZE40" s="22"/>
      <c r="LZF40" s="22"/>
      <c r="LZG40" s="22"/>
      <c r="LZH40" s="22"/>
      <c r="LZI40" s="22"/>
      <c r="LZJ40" s="22"/>
      <c r="LZK40" s="22"/>
      <c r="LZL40" s="22"/>
      <c r="LZM40" s="22"/>
      <c r="LZN40" s="22"/>
      <c r="LZO40" s="22"/>
      <c r="LZP40" s="22"/>
      <c r="LZQ40" s="22"/>
      <c r="LZR40" s="22"/>
      <c r="LZS40" s="22"/>
      <c r="LZT40" s="22"/>
      <c r="LZU40" s="22"/>
      <c r="LZV40" s="22"/>
      <c r="LZW40" s="22"/>
      <c r="LZX40" s="22"/>
      <c r="LZY40" s="22"/>
      <c r="LZZ40" s="22"/>
      <c r="MAA40" s="22"/>
      <c r="MAB40" s="22"/>
      <c r="MAC40" s="22"/>
      <c r="MAD40" s="22"/>
      <c r="MAE40" s="22"/>
      <c r="MAF40" s="22"/>
      <c r="MAG40" s="22"/>
      <c r="MAH40" s="22"/>
      <c r="MAI40" s="22"/>
      <c r="MAJ40" s="22"/>
      <c r="MAK40" s="22"/>
      <c r="MAL40" s="22"/>
      <c r="MAM40" s="22"/>
      <c r="MAN40" s="22"/>
      <c r="MAO40" s="22"/>
      <c r="MAP40" s="22"/>
      <c r="MAQ40" s="22"/>
      <c r="MAR40" s="22"/>
      <c r="MAS40" s="22"/>
      <c r="MAT40" s="22"/>
      <c r="MAU40" s="22"/>
      <c r="MAV40" s="22"/>
      <c r="MAW40" s="22"/>
      <c r="MAX40" s="22"/>
      <c r="MAY40" s="22"/>
      <c r="MAZ40" s="22"/>
      <c r="MBA40" s="22"/>
      <c r="MBB40" s="22"/>
      <c r="MBC40" s="22"/>
      <c r="MBD40" s="22"/>
      <c r="MBE40" s="22"/>
      <c r="MBF40" s="22"/>
      <c r="MBG40" s="22"/>
      <c r="MBH40" s="22"/>
      <c r="MBI40" s="22"/>
      <c r="MBJ40" s="22"/>
      <c r="MBK40" s="22"/>
      <c r="MBL40" s="22"/>
      <c r="MBM40" s="22"/>
      <c r="MBN40" s="22"/>
      <c r="MBO40" s="22"/>
      <c r="MBP40" s="22"/>
      <c r="MBQ40" s="22"/>
      <c r="MBR40" s="22"/>
      <c r="MBS40" s="22"/>
      <c r="MBT40" s="22"/>
      <c r="MBU40" s="22"/>
      <c r="MBV40" s="22"/>
      <c r="MBW40" s="22"/>
      <c r="MBX40" s="22"/>
      <c r="MBY40" s="22"/>
      <c r="MBZ40" s="22"/>
      <c r="MCA40" s="22"/>
      <c r="MCB40" s="22"/>
      <c r="MCC40" s="22"/>
      <c r="MCD40" s="22"/>
      <c r="MCE40" s="22"/>
      <c r="MCF40" s="22"/>
      <c r="MCG40" s="22"/>
      <c r="MCH40" s="22"/>
      <c r="MCI40" s="22"/>
      <c r="MCJ40" s="22"/>
      <c r="MCK40" s="22"/>
      <c r="MCL40" s="22"/>
      <c r="MCM40" s="22"/>
      <c r="MCN40" s="22"/>
      <c r="MCO40" s="22"/>
      <c r="MCP40" s="22"/>
      <c r="MCQ40" s="22"/>
      <c r="MCR40" s="22"/>
      <c r="MCS40" s="22"/>
      <c r="MCT40" s="22"/>
      <c r="MCU40" s="22"/>
      <c r="MCV40" s="22"/>
      <c r="MCW40" s="22"/>
      <c r="MCX40" s="22"/>
      <c r="MCY40" s="22"/>
      <c r="MCZ40" s="22"/>
      <c r="MDA40" s="22"/>
      <c r="MDB40" s="22"/>
      <c r="MDC40" s="22"/>
      <c r="MDD40" s="22"/>
      <c r="MDE40" s="22"/>
      <c r="MDF40" s="22"/>
      <c r="MDG40" s="22"/>
      <c r="MDH40" s="22"/>
      <c r="MDI40" s="22"/>
      <c r="MDJ40" s="22"/>
      <c r="MDK40" s="22"/>
      <c r="MDL40" s="22"/>
      <c r="MDM40" s="22"/>
      <c r="MDN40" s="22"/>
      <c r="MDO40" s="22"/>
      <c r="MDP40" s="22"/>
      <c r="MDQ40" s="22"/>
      <c r="MDR40" s="22"/>
      <c r="MDS40" s="22"/>
      <c r="MDT40" s="22"/>
      <c r="MDU40" s="22"/>
      <c r="MDV40" s="22"/>
      <c r="MDW40" s="22"/>
      <c r="MDX40" s="22"/>
      <c r="MDY40" s="22"/>
      <c r="MDZ40" s="22"/>
      <c r="MEA40" s="22"/>
      <c r="MEB40" s="22"/>
      <c r="MEC40" s="22"/>
      <c r="MED40" s="22"/>
      <c r="MEE40" s="22"/>
      <c r="MEF40" s="22"/>
      <c r="MEG40" s="22"/>
      <c r="MEH40" s="22"/>
      <c r="MEI40" s="22"/>
      <c r="MEJ40" s="22"/>
      <c r="MEK40" s="22"/>
      <c r="MEL40" s="22"/>
      <c r="MEM40" s="22"/>
      <c r="MEN40" s="22"/>
      <c r="MEO40" s="22"/>
      <c r="MEP40" s="22"/>
      <c r="MEQ40" s="22"/>
      <c r="MER40" s="22"/>
      <c r="MES40" s="22"/>
      <c r="MET40" s="22"/>
      <c r="MEU40" s="22"/>
      <c r="MEV40" s="22"/>
      <c r="MEW40" s="22"/>
      <c r="MEX40" s="22"/>
      <c r="MEY40" s="22"/>
      <c r="MEZ40" s="22"/>
      <c r="MFA40" s="22"/>
      <c r="MFB40" s="22"/>
      <c r="MFC40" s="22"/>
      <c r="MFD40" s="22"/>
      <c r="MFE40" s="22"/>
      <c r="MFF40" s="22"/>
      <c r="MFG40" s="22"/>
      <c r="MFH40" s="22"/>
      <c r="MFI40" s="22"/>
      <c r="MFJ40" s="22"/>
      <c r="MFK40" s="22"/>
      <c r="MFL40" s="22"/>
      <c r="MFM40" s="22"/>
      <c r="MFN40" s="22"/>
      <c r="MFO40" s="22"/>
      <c r="MFP40" s="22"/>
      <c r="MFQ40" s="22"/>
      <c r="MFR40" s="22"/>
      <c r="MFS40" s="22"/>
      <c r="MFT40" s="22"/>
      <c r="MFU40" s="22"/>
      <c r="MFV40" s="22"/>
      <c r="MFW40" s="22"/>
      <c r="MFX40" s="22"/>
      <c r="MFY40" s="22"/>
      <c r="MFZ40" s="22"/>
      <c r="MGA40" s="22"/>
      <c r="MGB40" s="22"/>
      <c r="MGC40" s="22"/>
      <c r="MGD40" s="22"/>
      <c r="MGE40" s="22"/>
      <c r="MGF40" s="22"/>
      <c r="MGG40" s="22"/>
      <c r="MGH40" s="22"/>
      <c r="MGI40" s="22"/>
      <c r="MGJ40" s="22"/>
      <c r="MGK40" s="22"/>
      <c r="MGL40" s="22"/>
      <c r="MGM40" s="22"/>
      <c r="MGN40" s="22"/>
      <c r="MGO40" s="22"/>
      <c r="MGP40" s="22"/>
      <c r="MGQ40" s="22"/>
      <c r="MGR40" s="22"/>
      <c r="MGS40" s="22"/>
      <c r="MGT40" s="22"/>
      <c r="MGU40" s="22"/>
      <c r="MGV40" s="22"/>
      <c r="MGW40" s="22"/>
      <c r="MGX40" s="22"/>
      <c r="MGY40" s="22"/>
      <c r="MGZ40" s="22"/>
      <c r="MHA40" s="22"/>
      <c r="MHB40" s="22"/>
      <c r="MHC40" s="22"/>
      <c r="MHD40" s="22"/>
      <c r="MHE40" s="22"/>
      <c r="MHF40" s="22"/>
      <c r="MHG40" s="22"/>
      <c r="MHH40" s="22"/>
      <c r="MHI40" s="22"/>
      <c r="MHJ40" s="22"/>
      <c r="MHK40" s="22"/>
      <c r="MHL40" s="22"/>
      <c r="MHM40" s="22"/>
      <c r="MHN40" s="22"/>
      <c r="MHO40" s="22"/>
      <c r="MHP40" s="22"/>
      <c r="MHQ40" s="22"/>
      <c r="MHR40" s="22"/>
      <c r="MHS40" s="22"/>
      <c r="MHT40" s="22"/>
      <c r="MHU40" s="22"/>
      <c r="MHV40" s="22"/>
      <c r="MHW40" s="22"/>
      <c r="MHX40" s="22"/>
      <c r="MHY40" s="22"/>
      <c r="MHZ40" s="22"/>
      <c r="MIA40" s="22"/>
      <c r="MIB40" s="22"/>
      <c r="MIC40" s="22"/>
      <c r="MID40" s="22"/>
      <c r="MIE40" s="22"/>
      <c r="MIF40" s="22"/>
      <c r="MIG40" s="22"/>
      <c r="MIH40" s="22"/>
      <c r="MII40" s="22"/>
      <c r="MIJ40" s="22"/>
      <c r="MIK40" s="22"/>
      <c r="MIL40" s="22"/>
      <c r="MIM40" s="22"/>
      <c r="MIN40" s="22"/>
      <c r="MIO40" s="22"/>
      <c r="MIP40" s="22"/>
      <c r="MIQ40" s="22"/>
      <c r="MIR40" s="22"/>
      <c r="MIS40" s="22"/>
      <c r="MIT40" s="22"/>
      <c r="MIU40" s="22"/>
      <c r="MIV40" s="22"/>
      <c r="MIW40" s="22"/>
      <c r="MIX40" s="22"/>
      <c r="MIY40" s="22"/>
      <c r="MIZ40" s="22"/>
      <c r="MJA40" s="22"/>
      <c r="MJB40" s="22"/>
      <c r="MJC40" s="22"/>
      <c r="MJD40" s="22"/>
      <c r="MJE40" s="22"/>
      <c r="MJF40" s="22"/>
      <c r="MJG40" s="22"/>
      <c r="MJH40" s="22"/>
      <c r="MJI40" s="22"/>
      <c r="MJJ40" s="22"/>
      <c r="MJK40" s="22"/>
      <c r="MJL40" s="22"/>
      <c r="MJM40" s="22"/>
      <c r="MJN40" s="22"/>
      <c r="MJO40" s="22"/>
      <c r="MJP40" s="22"/>
      <c r="MJQ40" s="22"/>
      <c r="MJR40" s="22"/>
      <c r="MJS40" s="22"/>
      <c r="MJT40" s="22"/>
      <c r="MJU40" s="22"/>
      <c r="MJV40" s="22"/>
      <c r="MJW40" s="22"/>
      <c r="MJX40" s="22"/>
      <c r="MJY40" s="22"/>
      <c r="MJZ40" s="22"/>
      <c r="MKA40" s="22"/>
      <c r="MKB40" s="22"/>
      <c r="MKC40" s="22"/>
      <c r="MKD40" s="22"/>
      <c r="MKE40" s="22"/>
      <c r="MKF40" s="22"/>
      <c r="MKG40" s="22"/>
      <c r="MKH40" s="22"/>
      <c r="MKI40" s="22"/>
      <c r="MKJ40" s="22"/>
      <c r="MKK40" s="22"/>
      <c r="MKL40" s="22"/>
      <c r="MKM40" s="22"/>
      <c r="MKN40" s="22"/>
      <c r="MKO40" s="22"/>
      <c r="MKP40" s="22"/>
      <c r="MKQ40" s="22"/>
      <c r="MKR40" s="22"/>
      <c r="MKS40" s="22"/>
      <c r="MKT40" s="22"/>
      <c r="MKU40" s="22"/>
      <c r="MKV40" s="22"/>
      <c r="MKW40" s="22"/>
      <c r="MKX40" s="22"/>
      <c r="MKY40" s="22"/>
      <c r="MKZ40" s="22"/>
      <c r="MLA40" s="22"/>
      <c r="MLB40" s="22"/>
      <c r="MLC40" s="22"/>
      <c r="MLD40" s="22"/>
      <c r="MLE40" s="22"/>
      <c r="MLF40" s="22"/>
      <c r="MLG40" s="22"/>
      <c r="MLH40" s="22"/>
      <c r="MLI40" s="22"/>
      <c r="MLJ40" s="22"/>
      <c r="MLK40" s="22"/>
      <c r="MLL40" s="22"/>
      <c r="MLM40" s="22"/>
      <c r="MLN40" s="22"/>
      <c r="MLO40" s="22"/>
      <c r="MLP40" s="22"/>
      <c r="MLQ40" s="22"/>
      <c r="MLR40" s="22"/>
      <c r="MLS40" s="22"/>
      <c r="MLT40" s="22"/>
      <c r="MLU40" s="22"/>
      <c r="MLV40" s="22"/>
      <c r="MLW40" s="22"/>
      <c r="MLX40" s="22"/>
      <c r="MLY40" s="22"/>
      <c r="MLZ40" s="22"/>
      <c r="MMA40" s="22"/>
      <c r="MMB40" s="22"/>
      <c r="MMC40" s="22"/>
      <c r="MMD40" s="22"/>
      <c r="MME40" s="22"/>
      <c r="MMF40" s="22"/>
      <c r="MMG40" s="22"/>
      <c r="MMH40" s="22"/>
      <c r="MMI40" s="22"/>
      <c r="MMJ40" s="22"/>
      <c r="MMK40" s="22"/>
      <c r="MML40" s="22"/>
      <c r="MMM40" s="22"/>
      <c r="MMN40" s="22"/>
      <c r="MMO40" s="22"/>
      <c r="MMP40" s="22"/>
      <c r="MMQ40" s="22"/>
      <c r="MMR40" s="22"/>
      <c r="MMS40" s="22"/>
      <c r="MMT40" s="22"/>
      <c r="MMU40" s="22"/>
      <c r="MMV40" s="22"/>
      <c r="MMW40" s="22"/>
      <c r="MMX40" s="22"/>
      <c r="MMY40" s="22"/>
      <c r="MMZ40" s="22"/>
      <c r="MNA40" s="22"/>
      <c r="MNB40" s="22"/>
      <c r="MNC40" s="22"/>
      <c r="MND40" s="22"/>
      <c r="MNE40" s="22"/>
      <c r="MNF40" s="22"/>
      <c r="MNG40" s="22"/>
      <c r="MNH40" s="22"/>
      <c r="MNI40" s="22"/>
      <c r="MNJ40" s="22"/>
      <c r="MNK40" s="22"/>
      <c r="MNL40" s="22"/>
      <c r="MNM40" s="22"/>
      <c r="MNN40" s="22"/>
      <c r="MNO40" s="22"/>
      <c r="MNP40" s="22"/>
      <c r="MNQ40" s="22"/>
      <c r="MNR40" s="22"/>
      <c r="MNS40" s="22"/>
      <c r="MNT40" s="22"/>
      <c r="MNU40" s="22"/>
      <c r="MNV40" s="22"/>
      <c r="MNW40" s="22"/>
      <c r="MNX40" s="22"/>
      <c r="MNY40" s="22"/>
      <c r="MNZ40" s="22"/>
      <c r="MOA40" s="22"/>
      <c r="MOB40" s="22"/>
      <c r="MOC40" s="22"/>
      <c r="MOD40" s="22"/>
      <c r="MOE40" s="22"/>
      <c r="MOF40" s="22"/>
      <c r="MOG40" s="22"/>
      <c r="MOH40" s="22"/>
      <c r="MOI40" s="22"/>
      <c r="MOJ40" s="22"/>
      <c r="MOK40" s="22"/>
      <c r="MOL40" s="22"/>
      <c r="MOM40" s="22"/>
      <c r="MON40" s="22"/>
      <c r="MOO40" s="22"/>
      <c r="MOP40" s="22"/>
      <c r="MOQ40" s="22"/>
      <c r="MOR40" s="22"/>
      <c r="MOS40" s="22"/>
      <c r="MOT40" s="22"/>
      <c r="MOU40" s="22"/>
      <c r="MOV40" s="22"/>
      <c r="MOW40" s="22"/>
      <c r="MOX40" s="22"/>
      <c r="MOY40" s="22"/>
      <c r="MOZ40" s="22"/>
      <c r="MPA40" s="22"/>
      <c r="MPB40" s="22"/>
      <c r="MPC40" s="22"/>
      <c r="MPD40" s="22"/>
      <c r="MPE40" s="22"/>
      <c r="MPF40" s="22"/>
      <c r="MPG40" s="22"/>
      <c r="MPH40" s="22"/>
      <c r="MPI40" s="22"/>
      <c r="MPJ40" s="22"/>
      <c r="MPK40" s="22"/>
      <c r="MPL40" s="22"/>
      <c r="MPM40" s="22"/>
      <c r="MPN40" s="22"/>
      <c r="MPO40" s="22"/>
      <c r="MPP40" s="22"/>
      <c r="MPQ40" s="22"/>
      <c r="MPR40" s="22"/>
      <c r="MPS40" s="22"/>
      <c r="MPT40" s="22"/>
      <c r="MPU40" s="22"/>
      <c r="MPV40" s="22"/>
      <c r="MPW40" s="22"/>
      <c r="MPX40" s="22"/>
      <c r="MPY40" s="22"/>
      <c r="MPZ40" s="22"/>
      <c r="MQA40" s="22"/>
      <c r="MQB40" s="22"/>
      <c r="MQC40" s="22"/>
      <c r="MQD40" s="22"/>
      <c r="MQE40" s="22"/>
      <c r="MQF40" s="22"/>
      <c r="MQG40" s="22"/>
      <c r="MQH40" s="22"/>
      <c r="MQI40" s="22"/>
      <c r="MQJ40" s="22"/>
      <c r="MQK40" s="22"/>
      <c r="MQL40" s="22"/>
      <c r="MQM40" s="22"/>
      <c r="MQN40" s="22"/>
      <c r="MQO40" s="22"/>
      <c r="MQP40" s="22"/>
      <c r="MQQ40" s="22"/>
      <c r="MQR40" s="22"/>
      <c r="MQS40" s="22"/>
      <c r="MQT40" s="22"/>
      <c r="MQU40" s="22"/>
      <c r="MQV40" s="22"/>
      <c r="MQW40" s="22"/>
      <c r="MQX40" s="22"/>
      <c r="MQY40" s="22"/>
      <c r="MQZ40" s="22"/>
      <c r="MRA40" s="22"/>
      <c r="MRB40" s="22"/>
      <c r="MRC40" s="22"/>
      <c r="MRD40" s="22"/>
      <c r="MRE40" s="22"/>
      <c r="MRF40" s="22"/>
      <c r="MRG40" s="22"/>
      <c r="MRH40" s="22"/>
      <c r="MRI40" s="22"/>
      <c r="MRJ40" s="22"/>
      <c r="MRK40" s="22"/>
      <c r="MRL40" s="22"/>
      <c r="MRM40" s="22"/>
      <c r="MRN40" s="22"/>
      <c r="MRO40" s="22"/>
      <c r="MRP40" s="22"/>
      <c r="MRQ40" s="22"/>
      <c r="MRR40" s="22"/>
      <c r="MRS40" s="22"/>
      <c r="MRT40" s="22"/>
      <c r="MRU40" s="22"/>
      <c r="MRV40" s="22"/>
      <c r="MRW40" s="22"/>
      <c r="MRX40" s="22"/>
      <c r="MRY40" s="22"/>
      <c r="MRZ40" s="22"/>
      <c r="MSA40" s="22"/>
      <c r="MSB40" s="22"/>
      <c r="MSC40" s="22"/>
      <c r="MSD40" s="22"/>
      <c r="MSE40" s="22"/>
      <c r="MSF40" s="22"/>
      <c r="MSG40" s="22"/>
      <c r="MSH40" s="22"/>
      <c r="MSI40" s="22"/>
      <c r="MSJ40" s="22"/>
      <c r="MSK40" s="22"/>
      <c r="MSL40" s="22"/>
      <c r="MSM40" s="22"/>
      <c r="MSN40" s="22"/>
      <c r="MSO40" s="22"/>
      <c r="MSP40" s="22"/>
      <c r="MSQ40" s="22"/>
      <c r="MSR40" s="22"/>
      <c r="MSS40" s="22"/>
      <c r="MST40" s="22"/>
      <c r="MSU40" s="22"/>
      <c r="MSV40" s="22"/>
      <c r="MSW40" s="22"/>
      <c r="MSX40" s="22"/>
      <c r="MSY40" s="22"/>
      <c r="MSZ40" s="22"/>
      <c r="MTA40" s="22"/>
      <c r="MTB40" s="22"/>
      <c r="MTC40" s="22"/>
      <c r="MTD40" s="22"/>
      <c r="MTE40" s="22"/>
      <c r="MTF40" s="22"/>
      <c r="MTG40" s="22"/>
      <c r="MTH40" s="22"/>
      <c r="MTI40" s="22"/>
      <c r="MTJ40" s="22"/>
      <c r="MTK40" s="22"/>
      <c r="MTL40" s="22"/>
      <c r="MTM40" s="22"/>
      <c r="MTN40" s="22"/>
      <c r="MTO40" s="22"/>
      <c r="MTP40" s="22"/>
      <c r="MTQ40" s="22"/>
      <c r="MTR40" s="22"/>
      <c r="MTS40" s="22"/>
      <c r="MTT40" s="22"/>
      <c r="MTU40" s="22"/>
      <c r="MTV40" s="22"/>
      <c r="MTW40" s="22"/>
      <c r="MTX40" s="22"/>
      <c r="MTY40" s="22"/>
      <c r="MTZ40" s="22"/>
      <c r="MUA40" s="22"/>
      <c r="MUB40" s="22"/>
      <c r="MUC40" s="22"/>
      <c r="MUD40" s="22"/>
      <c r="MUE40" s="22"/>
      <c r="MUF40" s="22"/>
      <c r="MUG40" s="22"/>
      <c r="MUH40" s="22"/>
      <c r="MUI40" s="22"/>
      <c r="MUJ40" s="22"/>
      <c r="MUK40" s="22"/>
      <c r="MUL40" s="22"/>
      <c r="MUM40" s="22"/>
      <c r="MUN40" s="22"/>
      <c r="MUO40" s="22"/>
      <c r="MUP40" s="22"/>
      <c r="MUQ40" s="22"/>
      <c r="MUR40" s="22"/>
      <c r="MUS40" s="22"/>
      <c r="MUT40" s="22"/>
      <c r="MUU40" s="22"/>
      <c r="MUV40" s="22"/>
      <c r="MUW40" s="22"/>
      <c r="MUX40" s="22"/>
      <c r="MUY40" s="22"/>
      <c r="MUZ40" s="22"/>
      <c r="MVA40" s="22"/>
      <c r="MVB40" s="22"/>
      <c r="MVC40" s="22"/>
      <c r="MVD40" s="22"/>
      <c r="MVE40" s="22"/>
      <c r="MVF40" s="22"/>
      <c r="MVG40" s="22"/>
      <c r="MVH40" s="22"/>
      <c r="MVI40" s="22"/>
      <c r="MVJ40" s="22"/>
      <c r="MVK40" s="22"/>
      <c r="MVL40" s="22"/>
      <c r="MVM40" s="22"/>
      <c r="MVN40" s="22"/>
      <c r="MVO40" s="22"/>
      <c r="MVP40" s="22"/>
      <c r="MVQ40" s="22"/>
      <c r="MVR40" s="22"/>
      <c r="MVS40" s="22"/>
      <c r="MVT40" s="22"/>
      <c r="MVU40" s="22"/>
      <c r="MVV40" s="22"/>
      <c r="MVW40" s="22"/>
      <c r="MVX40" s="22"/>
      <c r="MVY40" s="22"/>
      <c r="MVZ40" s="22"/>
      <c r="MWA40" s="22"/>
      <c r="MWB40" s="22"/>
      <c r="MWC40" s="22"/>
      <c r="MWD40" s="22"/>
      <c r="MWE40" s="22"/>
      <c r="MWF40" s="22"/>
      <c r="MWG40" s="22"/>
      <c r="MWH40" s="22"/>
      <c r="MWI40" s="22"/>
      <c r="MWJ40" s="22"/>
      <c r="MWK40" s="22"/>
      <c r="MWL40" s="22"/>
      <c r="MWM40" s="22"/>
      <c r="MWN40" s="22"/>
      <c r="MWO40" s="22"/>
      <c r="MWP40" s="22"/>
      <c r="MWQ40" s="22"/>
      <c r="MWR40" s="22"/>
      <c r="MWS40" s="22"/>
      <c r="MWT40" s="22"/>
      <c r="MWU40" s="22"/>
      <c r="MWV40" s="22"/>
      <c r="MWW40" s="22"/>
      <c r="MWX40" s="22"/>
      <c r="MWY40" s="22"/>
      <c r="MWZ40" s="22"/>
      <c r="MXA40" s="22"/>
      <c r="MXB40" s="22"/>
      <c r="MXC40" s="22"/>
      <c r="MXD40" s="22"/>
      <c r="MXE40" s="22"/>
      <c r="MXF40" s="22"/>
      <c r="MXG40" s="22"/>
      <c r="MXH40" s="22"/>
      <c r="MXI40" s="22"/>
      <c r="MXJ40" s="22"/>
      <c r="MXK40" s="22"/>
      <c r="MXL40" s="22"/>
      <c r="MXM40" s="22"/>
      <c r="MXN40" s="22"/>
      <c r="MXO40" s="22"/>
      <c r="MXP40" s="22"/>
      <c r="MXQ40" s="22"/>
      <c r="MXR40" s="22"/>
      <c r="MXS40" s="22"/>
      <c r="MXT40" s="22"/>
      <c r="MXU40" s="22"/>
      <c r="MXV40" s="22"/>
      <c r="MXW40" s="22"/>
      <c r="MXX40" s="22"/>
      <c r="MXY40" s="22"/>
      <c r="MXZ40" s="22"/>
      <c r="MYA40" s="22"/>
      <c r="MYB40" s="22"/>
      <c r="MYC40" s="22"/>
      <c r="MYD40" s="22"/>
      <c r="MYE40" s="22"/>
      <c r="MYF40" s="22"/>
      <c r="MYG40" s="22"/>
      <c r="MYH40" s="22"/>
      <c r="MYI40" s="22"/>
      <c r="MYJ40" s="22"/>
      <c r="MYK40" s="22"/>
      <c r="MYL40" s="22"/>
      <c r="MYM40" s="22"/>
      <c r="MYN40" s="22"/>
      <c r="MYO40" s="22"/>
      <c r="MYP40" s="22"/>
      <c r="MYQ40" s="22"/>
      <c r="MYR40" s="22"/>
      <c r="MYS40" s="22"/>
      <c r="MYT40" s="22"/>
      <c r="MYU40" s="22"/>
      <c r="MYV40" s="22"/>
      <c r="MYW40" s="22"/>
      <c r="MYX40" s="22"/>
      <c r="MYY40" s="22"/>
      <c r="MYZ40" s="22"/>
      <c r="MZA40" s="22"/>
      <c r="MZB40" s="22"/>
      <c r="MZC40" s="22"/>
      <c r="MZD40" s="22"/>
      <c r="MZE40" s="22"/>
      <c r="MZF40" s="22"/>
      <c r="MZG40" s="22"/>
      <c r="MZH40" s="22"/>
      <c r="MZI40" s="22"/>
      <c r="MZJ40" s="22"/>
      <c r="MZK40" s="22"/>
      <c r="MZL40" s="22"/>
      <c r="MZM40" s="22"/>
      <c r="MZN40" s="22"/>
      <c r="MZO40" s="22"/>
      <c r="MZP40" s="22"/>
      <c r="MZQ40" s="22"/>
      <c r="MZR40" s="22"/>
      <c r="MZS40" s="22"/>
      <c r="MZT40" s="22"/>
      <c r="MZU40" s="22"/>
      <c r="MZV40" s="22"/>
      <c r="MZW40" s="22"/>
      <c r="MZX40" s="22"/>
      <c r="MZY40" s="22"/>
      <c r="MZZ40" s="22"/>
      <c r="NAA40" s="22"/>
      <c r="NAB40" s="22"/>
      <c r="NAC40" s="22"/>
      <c r="NAD40" s="22"/>
      <c r="NAE40" s="22"/>
      <c r="NAF40" s="22"/>
      <c r="NAG40" s="22"/>
      <c r="NAH40" s="22"/>
      <c r="NAI40" s="22"/>
      <c r="NAJ40" s="22"/>
      <c r="NAK40" s="22"/>
      <c r="NAL40" s="22"/>
      <c r="NAM40" s="22"/>
      <c r="NAN40" s="22"/>
      <c r="NAO40" s="22"/>
      <c r="NAP40" s="22"/>
      <c r="NAQ40" s="22"/>
      <c r="NAR40" s="22"/>
      <c r="NAS40" s="22"/>
      <c r="NAT40" s="22"/>
      <c r="NAU40" s="22"/>
      <c r="NAV40" s="22"/>
      <c r="NAW40" s="22"/>
      <c r="NAX40" s="22"/>
      <c r="NAY40" s="22"/>
      <c r="NAZ40" s="22"/>
      <c r="NBA40" s="22"/>
      <c r="NBB40" s="22"/>
      <c r="NBC40" s="22"/>
      <c r="NBD40" s="22"/>
      <c r="NBE40" s="22"/>
      <c r="NBF40" s="22"/>
      <c r="NBG40" s="22"/>
      <c r="NBH40" s="22"/>
      <c r="NBI40" s="22"/>
      <c r="NBJ40" s="22"/>
      <c r="NBK40" s="22"/>
      <c r="NBL40" s="22"/>
      <c r="NBM40" s="22"/>
      <c r="NBN40" s="22"/>
      <c r="NBO40" s="22"/>
      <c r="NBP40" s="22"/>
      <c r="NBQ40" s="22"/>
      <c r="NBR40" s="22"/>
      <c r="NBS40" s="22"/>
      <c r="NBT40" s="22"/>
      <c r="NBU40" s="22"/>
      <c r="NBV40" s="22"/>
      <c r="NBW40" s="22"/>
      <c r="NBX40" s="22"/>
      <c r="NBY40" s="22"/>
      <c r="NBZ40" s="22"/>
      <c r="NCA40" s="22"/>
      <c r="NCB40" s="22"/>
      <c r="NCC40" s="22"/>
      <c r="NCD40" s="22"/>
      <c r="NCE40" s="22"/>
      <c r="NCF40" s="22"/>
      <c r="NCG40" s="22"/>
      <c r="NCH40" s="22"/>
      <c r="NCI40" s="22"/>
      <c r="NCJ40" s="22"/>
      <c r="NCK40" s="22"/>
      <c r="NCL40" s="22"/>
      <c r="NCM40" s="22"/>
      <c r="NCN40" s="22"/>
      <c r="NCO40" s="22"/>
      <c r="NCP40" s="22"/>
      <c r="NCQ40" s="22"/>
      <c r="NCR40" s="22"/>
      <c r="NCS40" s="22"/>
      <c r="NCT40" s="22"/>
      <c r="NCU40" s="22"/>
      <c r="NCV40" s="22"/>
      <c r="NCW40" s="22"/>
      <c r="NCX40" s="22"/>
      <c r="NCY40" s="22"/>
      <c r="NCZ40" s="22"/>
      <c r="NDA40" s="22"/>
      <c r="NDB40" s="22"/>
      <c r="NDC40" s="22"/>
      <c r="NDD40" s="22"/>
      <c r="NDE40" s="22"/>
      <c r="NDF40" s="22"/>
      <c r="NDG40" s="22"/>
      <c r="NDH40" s="22"/>
      <c r="NDI40" s="22"/>
      <c r="NDJ40" s="22"/>
      <c r="NDK40" s="22"/>
      <c r="NDL40" s="22"/>
      <c r="NDM40" s="22"/>
      <c r="NDN40" s="22"/>
      <c r="NDO40" s="22"/>
      <c r="NDP40" s="22"/>
      <c r="NDQ40" s="22"/>
      <c r="NDR40" s="22"/>
      <c r="NDS40" s="22"/>
      <c r="NDT40" s="22"/>
      <c r="NDU40" s="22"/>
      <c r="NDV40" s="22"/>
      <c r="NDW40" s="22"/>
      <c r="NDX40" s="22"/>
      <c r="NDY40" s="22"/>
      <c r="NDZ40" s="22"/>
      <c r="NEA40" s="22"/>
      <c r="NEB40" s="22"/>
      <c r="NEC40" s="22"/>
      <c r="NED40" s="22"/>
      <c r="NEE40" s="22"/>
      <c r="NEF40" s="22"/>
      <c r="NEG40" s="22"/>
      <c r="NEH40" s="22"/>
      <c r="NEI40" s="22"/>
      <c r="NEJ40" s="22"/>
      <c r="NEK40" s="22"/>
      <c r="NEL40" s="22"/>
      <c r="NEM40" s="22"/>
      <c r="NEN40" s="22"/>
      <c r="NEO40" s="22"/>
      <c r="NEP40" s="22"/>
      <c r="NEQ40" s="22"/>
      <c r="NER40" s="22"/>
      <c r="NES40" s="22"/>
      <c r="NET40" s="22"/>
      <c r="NEU40" s="22"/>
      <c r="NEV40" s="22"/>
      <c r="NEW40" s="22"/>
      <c r="NEX40" s="22"/>
      <c r="NEY40" s="22"/>
      <c r="NEZ40" s="22"/>
      <c r="NFA40" s="22"/>
      <c r="NFB40" s="22"/>
      <c r="NFC40" s="22"/>
      <c r="NFD40" s="22"/>
      <c r="NFE40" s="22"/>
      <c r="NFF40" s="22"/>
      <c r="NFG40" s="22"/>
      <c r="NFH40" s="22"/>
      <c r="NFI40" s="22"/>
      <c r="NFJ40" s="22"/>
      <c r="NFK40" s="22"/>
      <c r="NFL40" s="22"/>
      <c r="NFM40" s="22"/>
      <c r="NFN40" s="22"/>
      <c r="NFO40" s="22"/>
      <c r="NFP40" s="22"/>
      <c r="NFQ40" s="22"/>
      <c r="NFR40" s="22"/>
      <c r="NFS40" s="22"/>
      <c r="NFT40" s="22"/>
      <c r="NFU40" s="22"/>
      <c r="NFV40" s="22"/>
      <c r="NFW40" s="22"/>
      <c r="NFX40" s="22"/>
      <c r="NFY40" s="22"/>
      <c r="NFZ40" s="22"/>
      <c r="NGA40" s="22"/>
      <c r="NGB40" s="22"/>
      <c r="NGC40" s="22"/>
      <c r="NGD40" s="22"/>
      <c r="NGE40" s="22"/>
      <c r="NGF40" s="22"/>
      <c r="NGG40" s="22"/>
      <c r="NGH40" s="22"/>
      <c r="NGI40" s="22"/>
      <c r="NGJ40" s="22"/>
      <c r="NGK40" s="22"/>
      <c r="NGL40" s="22"/>
      <c r="NGM40" s="22"/>
      <c r="NGN40" s="22"/>
      <c r="NGO40" s="22"/>
      <c r="NGP40" s="22"/>
      <c r="NGQ40" s="22"/>
      <c r="NGR40" s="22"/>
      <c r="NGS40" s="22"/>
      <c r="NGT40" s="22"/>
      <c r="NGU40" s="22"/>
      <c r="NGV40" s="22"/>
      <c r="NGW40" s="22"/>
      <c r="NGX40" s="22"/>
      <c r="NGY40" s="22"/>
      <c r="NGZ40" s="22"/>
      <c r="NHA40" s="22"/>
      <c r="NHB40" s="22"/>
      <c r="NHC40" s="22"/>
      <c r="NHD40" s="22"/>
      <c r="NHE40" s="22"/>
      <c r="NHF40" s="22"/>
      <c r="NHG40" s="22"/>
      <c r="NHH40" s="22"/>
      <c r="NHI40" s="22"/>
      <c r="NHJ40" s="22"/>
      <c r="NHK40" s="22"/>
      <c r="NHL40" s="22"/>
      <c r="NHM40" s="22"/>
      <c r="NHN40" s="22"/>
      <c r="NHO40" s="22"/>
      <c r="NHP40" s="22"/>
      <c r="NHQ40" s="22"/>
      <c r="NHR40" s="22"/>
      <c r="NHS40" s="22"/>
      <c r="NHT40" s="22"/>
      <c r="NHU40" s="22"/>
      <c r="NHV40" s="22"/>
      <c r="NHW40" s="22"/>
      <c r="NHX40" s="22"/>
      <c r="NHY40" s="22"/>
      <c r="NHZ40" s="22"/>
      <c r="NIA40" s="22"/>
      <c r="NIB40" s="22"/>
      <c r="NIC40" s="22"/>
      <c r="NID40" s="22"/>
      <c r="NIE40" s="22"/>
      <c r="NIF40" s="22"/>
      <c r="NIG40" s="22"/>
      <c r="NIH40" s="22"/>
      <c r="NII40" s="22"/>
      <c r="NIJ40" s="22"/>
      <c r="NIK40" s="22"/>
      <c r="NIL40" s="22"/>
      <c r="NIM40" s="22"/>
      <c r="NIN40" s="22"/>
      <c r="NIO40" s="22"/>
      <c r="NIP40" s="22"/>
      <c r="NIQ40" s="22"/>
      <c r="NIR40" s="22"/>
      <c r="NIS40" s="22"/>
      <c r="NIT40" s="22"/>
      <c r="NIU40" s="22"/>
      <c r="NIV40" s="22"/>
      <c r="NIW40" s="22"/>
      <c r="NIX40" s="22"/>
      <c r="NIY40" s="22"/>
      <c r="NIZ40" s="22"/>
      <c r="NJA40" s="22"/>
      <c r="NJB40" s="22"/>
      <c r="NJC40" s="22"/>
      <c r="NJD40" s="22"/>
      <c r="NJE40" s="22"/>
      <c r="NJF40" s="22"/>
      <c r="NJG40" s="22"/>
      <c r="NJH40" s="22"/>
      <c r="NJI40" s="22"/>
      <c r="NJJ40" s="22"/>
      <c r="NJK40" s="22"/>
      <c r="NJL40" s="22"/>
      <c r="NJM40" s="22"/>
      <c r="NJN40" s="22"/>
      <c r="NJO40" s="22"/>
      <c r="NJP40" s="22"/>
      <c r="NJQ40" s="22"/>
      <c r="NJR40" s="22"/>
      <c r="NJS40" s="22"/>
      <c r="NJT40" s="22"/>
      <c r="NJU40" s="22"/>
      <c r="NJV40" s="22"/>
      <c r="NJW40" s="22"/>
      <c r="NJX40" s="22"/>
      <c r="NJY40" s="22"/>
      <c r="NJZ40" s="22"/>
      <c r="NKA40" s="22"/>
      <c r="NKB40" s="22"/>
      <c r="NKC40" s="22"/>
      <c r="NKD40" s="22"/>
      <c r="NKE40" s="22"/>
      <c r="NKF40" s="22"/>
      <c r="NKG40" s="22"/>
      <c r="NKH40" s="22"/>
      <c r="NKI40" s="22"/>
      <c r="NKJ40" s="22"/>
      <c r="NKK40" s="22"/>
      <c r="NKL40" s="22"/>
      <c r="NKM40" s="22"/>
      <c r="NKN40" s="22"/>
      <c r="NKO40" s="22"/>
      <c r="NKP40" s="22"/>
      <c r="NKQ40" s="22"/>
      <c r="NKR40" s="22"/>
      <c r="NKS40" s="22"/>
      <c r="NKT40" s="22"/>
      <c r="NKU40" s="22"/>
      <c r="NKV40" s="22"/>
      <c r="NKW40" s="22"/>
      <c r="NKX40" s="22"/>
      <c r="NKY40" s="22"/>
      <c r="NKZ40" s="22"/>
      <c r="NLA40" s="22"/>
      <c r="NLB40" s="22"/>
      <c r="NLC40" s="22"/>
      <c r="NLD40" s="22"/>
      <c r="NLE40" s="22"/>
      <c r="NLF40" s="22"/>
      <c r="NLG40" s="22"/>
      <c r="NLH40" s="22"/>
      <c r="NLI40" s="22"/>
      <c r="NLJ40" s="22"/>
      <c r="NLK40" s="22"/>
      <c r="NLL40" s="22"/>
      <c r="NLM40" s="22"/>
      <c r="NLN40" s="22"/>
      <c r="NLO40" s="22"/>
      <c r="NLP40" s="22"/>
      <c r="NLQ40" s="22"/>
      <c r="NLR40" s="22"/>
      <c r="NLS40" s="22"/>
      <c r="NLT40" s="22"/>
      <c r="NLU40" s="22"/>
      <c r="NLV40" s="22"/>
      <c r="NLW40" s="22"/>
      <c r="NLX40" s="22"/>
      <c r="NLY40" s="22"/>
      <c r="NLZ40" s="22"/>
      <c r="NMA40" s="22"/>
      <c r="NMB40" s="22"/>
      <c r="NMC40" s="22"/>
      <c r="NMD40" s="22"/>
      <c r="NME40" s="22"/>
      <c r="NMF40" s="22"/>
      <c r="NMG40" s="22"/>
      <c r="NMH40" s="22"/>
      <c r="NMI40" s="22"/>
      <c r="NMJ40" s="22"/>
      <c r="NMK40" s="22"/>
      <c r="NML40" s="22"/>
      <c r="NMM40" s="22"/>
      <c r="NMN40" s="22"/>
      <c r="NMO40" s="22"/>
      <c r="NMP40" s="22"/>
      <c r="NMQ40" s="22"/>
      <c r="NMR40" s="22"/>
      <c r="NMS40" s="22"/>
      <c r="NMT40" s="22"/>
      <c r="NMU40" s="22"/>
      <c r="NMV40" s="22"/>
      <c r="NMW40" s="22"/>
      <c r="NMX40" s="22"/>
      <c r="NMY40" s="22"/>
      <c r="NMZ40" s="22"/>
      <c r="NNA40" s="22"/>
      <c r="NNB40" s="22"/>
      <c r="NNC40" s="22"/>
      <c r="NND40" s="22"/>
      <c r="NNE40" s="22"/>
      <c r="NNF40" s="22"/>
      <c r="NNG40" s="22"/>
      <c r="NNH40" s="22"/>
      <c r="NNI40" s="22"/>
      <c r="NNJ40" s="22"/>
      <c r="NNK40" s="22"/>
      <c r="NNL40" s="22"/>
      <c r="NNM40" s="22"/>
      <c r="NNN40" s="22"/>
      <c r="NNO40" s="22"/>
      <c r="NNP40" s="22"/>
      <c r="NNQ40" s="22"/>
      <c r="NNR40" s="22"/>
      <c r="NNS40" s="22"/>
      <c r="NNT40" s="22"/>
      <c r="NNU40" s="22"/>
      <c r="NNV40" s="22"/>
      <c r="NNW40" s="22"/>
      <c r="NNX40" s="22"/>
      <c r="NNY40" s="22"/>
      <c r="NNZ40" s="22"/>
      <c r="NOA40" s="22"/>
      <c r="NOB40" s="22"/>
      <c r="NOC40" s="22"/>
      <c r="NOD40" s="22"/>
      <c r="NOE40" s="22"/>
      <c r="NOF40" s="22"/>
      <c r="NOG40" s="22"/>
      <c r="NOH40" s="22"/>
      <c r="NOI40" s="22"/>
      <c r="NOJ40" s="22"/>
      <c r="NOK40" s="22"/>
      <c r="NOL40" s="22"/>
      <c r="NOM40" s="22"/>
      <c r="NON40" s="22"/>
      <c r="NOO40" s="22"/>
      <c r="NOP40" s="22"/>
      <c r="NOQ40" s="22"/>
      <c r="NOR40" s="22"/>
      <c r="NOS40" s="22"/>
      <c r="NOT40" s="22"/>
      <c r="NOU40" s="22"/>
      <c r="NOV40" s="22"/>
      <c r="NOW40" s="22"/>
      <c r="NOX40" s="22"/>
      <c r="NOY40" s="22"/>
      <c r="NOZ40" s="22"/>
      <c r="NPA40" s="22"/>
      <c r="NPB40" s="22"/>
      <c r="NPC40" s="22"/>
      <c r="NPD40" s="22"/>
      <c r="NPE40" s="22"/>
      <c r="NPF40" s="22"/>
      <c r="NPG40" s="22"/>
      <c r="NPH40" s="22"/>
      <c r="NPI40" s="22"/>
      <c r="NPJ40" s="22"/>
      <c r="NPK40" s="22"/>
      <c r="NPL40" s="22"/>
      <c r="NPM40" s="22"/>
      <c r="NPN40" s="22"/>
      <c r="NPO40" s="22"/>
      <c r="NPP40" s="22"/>
      <c r="NPQ40" s="22"/>
      <c r="NPR40" s="22"/>
      <c r="NPS40" s="22"/>
      <c r="NPT40" s="22"/>
      <c r="NPU40" s="22"/>
      <c r="NPV40" s="22"/>
      <c r="NPW40" s="22"/>
      <c r="NPX40" s="22"/>
      <c r="NPY40" s="22"/>
      <c r="NPZ40" s="22"/>
      <c r="NQA40" s="22"/>
      <c r="NQB40" s="22"/>
      <c r="NQC40" s="22"/>
      <c r="NQD40" s="22"/>
      <c r="NQE40" s="22"/>
      <c r="NQF40" s="22"/>
      <c r="NQG40" s="22"/>
      <c r="NQH40" s="22"/>
      <c r="NQI40" s="22"/>
      <c r="NQJ40" s="22"/>
      <c r="NQK40" s="22"/>
      <c r="NQL40" s="22"/>
      <c r="NQM40" s="22"/>
      <c r="NQN40" s="22"/>
      <c r="NQO40" s="22"/>
      <c r="NQP40" s="22"/>
      <c r="NQQ40" s="22"/>
      <c r="NQR40" s="22"/>
      <c r="NQS40" s="22"/>
      <c r="NQT40" s="22"/>
      <c r="NQU40" s="22"/>
      <c r="NQV40" s="22"/>
      <c r="NQW40" s="22"/>
      <c r="NQX40" s="22"/>
      <c r="NQY40" s="22"/>
      <c r="NQZ40" s="22"/>
      <c r="NRA40" s="22"/>
      <c r="NRB40" s="22"/>
      <c r="NRC40" s="22"/>
      <c r="NRD40" s="22"/>
      <c r="NRE40" s="22"/>
      <c r="NRF40" s="22"/>
      <c r="NRG40" s="22"/>
      <c r="NRH40" s="22"/>
      <c r="NRI40" s="22"/>
      <c r="NRJ40" s="22"/>
      <c r="NRK40" s="22"/>
      <c r="NRL40" s="22"/>
      <c r="NRM40" s="22"/>
      <c r="NRN40" s="22"/>
      <c r="NRO40" s="22"/>
      <c r="NRP40" s="22"/>
      <c r="NRQ40" s="22"/>
      <c r="NRR40" s="22"/>
      <c r="NRS40" s="22"/>
      <c r="NRT40" s="22"/>
      <c r="NRU40" s="22"/>
      <c r="NRV40" s="22"/>
      <c r="NRW40" s="22"/>
      <c r="NRX40" s="22"/>
      <c r="NRY40" s="22"/>
      <c r="NRZ40" s="22"/>
      <c r="NSA40" s="22"/>
      <c r="NSB40" s="22"/>
      <c r="NSC40" s="22"/>
      <c r="NSD40" s="22"/>
      <c r="NSE40" s="22"/>
      <c r="NSF40" s="22"/>
      <c r="NSG40" s="22"/>
      <c r="NSH40" s="22"/>
      <c r="NSI40" s="22"/>
      <c r="NSJ40" s="22"/>
      <c r="NSK40" s="22"/>
      <c r="NSL40" s="22"/>
      <c r="NSM40" s="22"/>
      <c r="NSN40" s="22"/>
      <c r="NSO40" s="22"/>
      <c r="NSP40" s="22"/>
      <c r="NSQ40" s="22"/>
      <c r="NSR40" s="22"/>
      <c r="NSS40" s="22"/>
      <c r="NST40" s="22"/>
      <c r="NSU40" s="22"/>
      <c r="NSV40" s="22"/>
      <c r="NSW40" s="22"/>
      <c r="NSX40" s="22"/>
      <c r="NSY40" s="22"/>
      <c r="NSZ40" s="22"/>
      <c r="NTA40" s="22"/>
      <c r="NTB40" s="22"/>
      <c r="NTC40" s="22"/>
      <c r="NTD40" s="22"/>
      <c r="NTE40" s="22"/>
      <c r="NTF40" s="22"/>
      <c r="NTG40" s="22"/>
      <c r="NTH40" s="22"/>
      <c r="NTI40" s="22"/>
      <c r="NTJ40" s="22"/>
      <c r="NTK40" s="22"/>
      <c r="NTL40" s="22"/>
      <c r="NTM40" s="22"/>
      <c r="NTN40" s="22"/>
      <c r="NTO40" s="22"/>
      <c r="NTP40" s="22"/>
      <c r="NTQ40" s="22"/>
      <c r="NTR40" s="22"/>
      <c r="NTS40" s="22"/>
      <c r="NTT40" s="22"/>
      <c r="NTU40" s="22"/>
      <c r="NTV40" s="22"/>
      <c r="NTW40" s="22"/>
      <c r="NTX40" s="22"/>
      <c r="NTY40" s="22"/>
      <c r="NTZ40" s="22"/>
      <c r="NUA40" s="22"/>
      <c r="NUB40" s="22"/>
      <c r="NUC40" s="22"/>
      <c r="NUD40" s="22"/>
      <c r="NUE40" s="22"/>
      <c r="NUF40" s="22"/>
      <c r="NUG40" s="22"/>
      <c r="NUH40" s="22"/>
      <c r="NUI40" s="22"/>
      <c r="NUJ40" s="22"/>
      <c r="NUK40" s="22"/>
      <c r="NUL40" s="22"/>
      <c r="NUM40" s="22"/>
      <c r="NUN40" s="22"/>
      <c r="NUO40" s="22"/>
      <c r="NUP40" s="22"/>
      <c r="NUQ40" s="22"/>
      <c r="NUR40" s="22"/>
      <c r="NUS40" s="22"/>
      <c r="NUT40" s="22"/>
      <c r="NUU40" s="22"/>
      <c r="NUV40" s="22"/>
      <c r="NUW40" s="22"/>
      <c r="NUX40" s="22"/>
      <c r="NUY40" s="22"/>
      <c r="NUZ40" s="22"/>
      <c r="NVA40" s="22"/>
      <c r="NVB40" s="22"/>
      <c r="NVC40" s="22"/>
      <c r="NVD40" s="22"/>
      <c r="NVE40" s="22"/>
      <c r="NVF40" s="22"/>
      <c r="NVG40" s="22"/>
      <c r="NVH40" s="22"/>
      <c r="NVI40" s="22"/>
      <c r="NVJ40" s="22"/>
      <c r="NVK40" s="22"/>
      <c r="NVL40" s="22"/>
      <c r="NVM40" s="22"/>
      <c r="NVN40" s="22"/>
      <c r="NVO40" s="22"/>
      <c r="NVP40" s="22"/>
      <c r="NVQ40" s="22"/>
      <c r="NVR40" s="22"/>
      <c r="NVS40" s="22"/>
      <c r="NVT40" s="22"/>
      <c r="NVU40" s="22"/>
      <c r="NVV40" s="22"/>
      <c r="NVW40" s="22"/>
      <c r="NVX40" s="22"/>
      <c r="NVY40" s="22"/>
      <c r="NVZ40" s="22"/>
      <c r="NWA40" s="22"/>
      <c r="NWB40" s="22"/>
      <c r="NWC40" s="22"/>
      <c r="NWD40" s="22"/>
      <c r="NWE40" s="22"/>
      <c r="NWF40" s="22"/>
      <c r="NWG40" s="22"/>
      <c r="NWH40" s="22"/>
      <c r="NWI40" s="22"/>
      <c r="NWJ40" s="22"/>
      <c r="NWK40" s="22"/>
      <c r="NWL40" s="22"/>
      <c r="NWM40" s="22"/>
      <c r="NWN40" s="22"/>
      <c r="NWO40" s="22"/>
      <c r="NWP40" s="22"/>
      <c r="NWQ40" s="22"/>
      <c r="NWR40" s="22"/>
      <c r="NWS40" s="22"/>
      <c r="NWT40" s="22"/>
      <c r="NWU40" s="22"/>
      <c r="NWV40" s="22"/>
      <c r="NWW40" s="22"/>
      <c r="NWX40" s="22"/>
      <c r="NWY40" s="22"/>
      <c r="NWZ40" s="22"/>
      <c r="NXA40" s="22"/>
      <c r="NXB40" s="22"/>
      <c r="NXC40" s="22"/>
      <c r="NXD40" s="22"/>
      <c r="NXE40" s="22"/>
      <c r="NXF40" s="22"/>
      <c r="NXG40" s="22"/>
      <c r="NXH40" s="22"/>
      <c r="NXI40" s="22"/>
      <c r="NXJ40" s="22"/>
      <c r="NXK40" s="22"/>
      <c r="NXL40" s="22"/>
      <c r="NXM40" s="22"/>
      <c r="NXN40" s="22"/>
      <c r="NXO40" s="22"/>
      <c r="NXP40" s="22"/>
      <c r="NXQ40" s="22"/>
      <c r="NXR40" s="22"/>
      <c r="NXS40" s="22"/>
      <c r="NXT40" s="22"/>
      <c r="NXU40" s="22"/>
      <c r="NXV40" s="22"/>
      <c r="NXW40" s="22"/>
      <c r="NXX40" s="22"/>
      <c r="NXY40" s="22"/>
      <c r="NXZ40" s="22"/>
      <c r="NYA40" s="22"/>
      <c r="NYB40" s="22"/>
      <c r="NYC40" s="22"/>
      <c r="NYD40" s="22"/>
      <c r="NYE40" s="22"/>
      <c r="NYF40" s="22"/>
      <c r="NYG40" s="22"/>
      <c r="NYH40" s="22"/>
      <c r="NYI40" s="22"/>
      <c r="NYJ40" s="22"/>
      <c r="NYK40" s="22"/>
      <c r="NYL40" s="22"/>
      <c r="NYM40" s="22"/>
      <c r="NYN40" s="22"/>
      <c r="NYO40" s="22"/>
      <c r="NYP40" s="22"/>
      <c r="NYQ40" s="22"/>
      <c r="NYR40" s="22"/>
      <c r="NYS40" s="22"/>
      <c r="NYT40" s="22"/>
      <c r="NYU40" s="22"/>
      <c r="NYV40" s="22"/>
      <c r="NYW40" s="22"/>
      <c r="NYX40" s="22"/>
      <c r="NYY40" s="22"/>
      <c r="NYZ40" s="22"/>
      <c r="NZA40" s="22"/>
      <c r="NZB40" s="22"/>
      <c r="NZC40" s="22"/>
      <c r="NZD40" s="22"/>
      <c r="NZE40" s="22"/>
      <c r="NZF40" s="22"/>
      <c r="NZG40" s="22"/>
      <c r="NZH40" s="22"/>
      <c r="NZI40" s="22"/>
      <c r="NZJ40" s="22"/>
      <c r="NZK40" s="22"/>
      <c r="NZL40" s="22"/>
      <c r="NZM40" s="22"/>
      <c r="NZN40" s="22"/>
      <c r="NZO40" s="22"/>
      <c r="NZP40" s="22"/>
      <c r="NZQ40" s="22"/>
      <c r="NZR40" s="22"/>
      <c r="NZS40" s="22"/>
      <c r="NZT40" s="22"/>
      <c r="NZU40" s="22"/>
      <c r="NZV40" s="22"/>
      <c r="NZW40" s="22"/>
      <c r="NZX40" s="22"/>
      <c r="NZY40" s="22"/>
      <c r="NZZ40" s="22"/>
      <c r="OAA40" s="22"/>
      <c r="OAB40" s="22"/>
      <c r="OAC40" s="22"/>
      <c r="OAD40" s="22"/>
      <c r="OAE40" s="22"/>
      <c r="OAF40" s="22"/>
      <c r="OAG40" s="22"/>
      <c r="OAH40" s="22"/>
      <c r="OAI40" s="22"/>
      <c r="OAJ40" s="22"/>
      <c r="OAK40" s="22"/>
      <c r="OAL40" s="22"/>
      <c r="OAM40" s="22"/>
      <c r="OAN40" s="22"/>
      <c r="OAO40" s="22"/>
      <c r="OAP40" s="22"/>
      <c r="OAQ40" s="22"/>
      <c r="OAR40" s="22"/>
      <c r="OAS40" s="22"/>
      <c r="OAT40" s="22"/>
      <c r="OAU40" s="22"/>
      <c r="OAV40" s="22"/>
      <c r="OAW40" s="22"/>
      <c r="OAX40" s="22"/>
      <c r="OAY40" s="22"/>
      <c r="OAZ40" s="22"/>
      <c r="OBA40" s="22"/>
      <c r="OBB40" s="22"/>
      <c r="OBC40" s="22"/>
      <c r="OBD40" s="22"/>
      <c r="OBE40" s="22"/>
      <c r="OBF40" s="22"/>
      <c r="OBG40" s="22"/>
      <c r="OBH40" s="22"/>
      <c r="OBI40" s="22"/>
      <c r="OBJ40" s="22"/>
      <c r="OBK40" s="22"/>
      <c r="OBL40" s="22"/>
      <c r="OBM40" s="22"/>
      <c r="OBN40" s="22"/>
      <c r="OBO40" s="22"/>
      <c r="OBP40" s="22"/>
      <c r="OBQ40" s="22"/>
      <c r="OBR40" s="22"/>
      <c r="OBS40" s="22"/>
      <c r="OBT40" s="22"/>
      <c r="OBU40" s="22"/>
      <c r="OBV40" s="22"/>
      <c r="OBW40" s="22"/>
      <c r="OBX40" s="22"/>
      <c r="OBY40" s="22"/>
      <c r="OBZ40" s="22"/>
      <c r="OCA40" s="22"/>
      <c r="OCB40" s="22"/>
      <c r="OCC40" s="22"/>
      <c r="OCD40" s="22"/>
      <c r="OCE40" s="22"/>
      <c r="OCF40" s="22"/>
      <c r="OCG40" s="22"/>
      <c r="OCH40" s="22"/>
      <c r="OCI40" s="22"/>
      <c r="OCJ40" s="22"/>
      <c r="OCK40" s="22"/>
      <c r="OCL40" s="22"/>
      <c r="OCM40" s="22"/>
      <c r="OCN40" s="22"/>
      <c r="OCO40" s="22"/>
      <c r="OCP40" s="22"/>
      <c r="OCQ40" s="22"/>
      <c r="OCR40" s="22"/>
      <c r="OCS40" s="22"/>
      <c r="OCT40" s="22"/>
      <c r="OCU40" s="22"/>
      <c r="OCV40" s="22"/>
      <c r="OCW40" s="22"/>
      <c r="OCX40" s="22"/>
      <c r="OCY40" s="22"/>
      <c r="OCZ40" s="22"/>
      <c r="ODA40" s="22"/>
      <c r="ODB40" s="22"/>
      <c r="ODC40" s="22"/>
      <c r="ODD40" s="22"/>
      <c r="ODE40" s="22"/>
      <c r="ODF40" s="22"/>
      <c r="ODG40" s="22"/>
      <c r="ODH40" s="22"/>
      <c r="ODI40" s="22"/>
      <c r="ODJ40" s="22"/>
      <c r="ODK40" s="22"/>
      <c r="ODL40" s="22"/>
      <c r="ODM40" s="22"/>
      <c r="ODN40" s="22"/>
      <c r="ODO40" s="22"/>
      <c r="ODP40" s="22"/>
      <c r="ODQ40" s="22"/>
      <c r="ODR40" s="22"/>
      <c r="ODS40" s="22"/>
      <c r="ODT40" s="22"/>
      <c r="ODU40" s="22"/>
      <c r="ODV40" s="22"/>
      <c r="ODW40" s="22"/>
      <c r="ODX40" s="22"/>
      <c r="ODY40" s="22"/>
      <c r="ODZ40" s="22"/>
      <c r="OEA40" s="22"/>
      <c r="OEB40" s="22"/>
      <c r="OEC40" s="22"/>
      <c r="OED40" s="22"/>
      <c r="OEE40" s="22"/>
      <c r="OEF40" s="22"/>
      <c r="OEG40" s="22"/>
      <c r="OEH40" s="22"/>
      <c r="OEI40" s="22"/>
      <c r="OEJ40" s="22"/>
      <c r="OEK40" s="22"/>
      <c r="OEL40" s="22"/>
      <c r="OEM40" s="22"/>
      <c r="OEN40" s="22"/>
      <c r="OEO40" s="22"/>
      <c r="OEP40" s="22"/>
      <c r="OEQ40" s="22"/>
      <c r="OER40" s="22"/>
      <c r="OES40" s="22"/>
      <c r="OET40" s="22"/>
      <c r="OEU40" s="22"/>
      <c r="OEV40" s="22"/>
      <c r="OEW40" s="22"/>
      <c r="OEX40" s="22"/>
      <c r="OEY40" s="22"/>
      <c r="OEZ40" s="22"/>
      <c r="OFA40" s="22"/>
      <c r="OFB40" s="22"/>
      <c r="OFC40" s="22"/>
      <c r="OFD40" s="22"/>
      <c r="OFE40" s="22"/>
      <c r="OFF40" s="22"/>
      <c r="OFG40" s="22"/>
      <c r="OFH40" s="22"/>
      <c r="OFI40" s="22"/>
      <c r="OFJ40" s="22"/>
      <c r="OFK40" s="22"/>
      <c r="OFL40" s="22"/>
      <c r="OFM40" s="22"/>
      <c r="OFN40" s="22"/>
      <c r="OFO40" s="22"/>
      <c r="OFP40" s="22"/>
      <c r="OFQ40" s="22"/>
      <c r="OFR40" s="22"/>
      <c r="OFS40" s="22"/>
      <c r="OFT40" s="22"/>
      <c r="OFU40" s="22"/>
      <c r="OFV40" s="22"/>
      <c r="OFW40" s="22"/>
      <c r="OFX40" s="22"/>
      <c r="OFY40" s="22"/>
      <c r="OFZ40" s="22"/>
      <c r="OGA40" s="22"/>
      <c r="OGB40" s="22"/>
      <c r="OGC40" s="22"/>
      <c r="OGD40" s="22"/>
      <c r="OGE40" s="22"/>
      <c r="OGF40" s="22"/>
      <c r="OGG40" s="22"/>
      <c r="OGH40" s="22"/>
      <c r="OGI40" s="22"/>
      <c r="OGJ40" s="22"/>
      <c r="OGK40" s="22"/>
      <c r="OGL40" s="22"/>
      <c r="OGM40" s="22"/>
      <c r="OGN40" s="22"/>
      <c r="OGO40" s="22"/>
      <c r="OGP40" s="22"/>
      <c r="OGQ40" s="22"/>
      <c r="OGR40" s="22"/>
      <c r="OGS40" s="22"/>
      <c r="OGT40" s="22"/>
      <c r="OGU40" s="22"/>
      <c r="OGV40" s="22"/>
      <c r="OGW40" s="22"/>
      <c r="OGX40" s="22"/>
      <c r="OGY40" s="22"/>
      <c r="OGZ40" s="22"/>
      <c r="OHA40" s="22"/>
      <c r="OHB40" s="22"/>
      <c r="OHC40" s="22"/>
      <c r="OHD40" s="22"/>
      <c r="OHE40" s="22"/>
      <c r="OHF40" s="22"/>
      <c r="OHG40" s="22"/>
      <c r="OHH40" s="22"/>
      <c r="OHI40" s="22"/>
      <c r="OHJ40" s="22"/>
      <c r="OHK40" s="22"/>
      <c r="OHL40" s="22"/>
      <c r="OHM40" s="22"/>
      <c r="OHN40" s="22"/>
      <c r="OHO40" s="22"/>
      <c r="OHP40" s="22"/>
      <c r="OHQ40" s="22"/>
      <c r="OHR40" s="22"/>
      <c r="OHS40" s="22"/>
      <c r="OHT40" s="22"/>
      <c r="OHU40" s="22"/>
      <c r="OHV40" s="22"/>
      <c r="OHW40" s="22"/>
      <c r="OHX40" s="22"/>
      <c r="OHY40" s="22"/>
      <c r="OHZ40" s="22"/>
      <c r="OIA40" s="22"/>
      <c r="OIB40" s="22"/>
      <c r="OIC40" s="22"/>
      <c r="OID40" s="22"/>
      <c r="OIE40" s="22"/>
      <c r="OIF40" s="22"/>
      <c r="OIG40" s="22"/>
      <c r="OIH40" s="22"/>
      <c r="OII40" s="22"/>
      <c r="OIJ40" s="22"/>
      <c r="OIK40" s="22"/>
      <c r="OIL40" s="22"/>
      <c r="OIM40" s="22"/>
      <c r="OIN40" s="22"/>
      <c r="OIO40" s="22"/>
      <c r="OIP40" s="22"/>
      <c r="OIQ40" s="22"/>
      <c r="OIR40" s="22"/>
      <c r="OIS40" s="22"/>
      <c r="OIT40" s="22"/>
      <c r="OIU40" s="22"/>
      <c r="OIV40" s="22"/>
      <c r="OIW40" s="22"/>
      <c r="OIX40" s="22"/>
      <c r="OIY40" s="22"/>
      <c r="OIZ40" s="22"/>
      <c r="OJA40" s="22"/>
      <c r="OJB40" s="22"/>
      <c r="OJC40" s="22"/>
      <c r="OJD40" s="22"/>
      <c r="OJE40" s="22"/>
      <c r="OJF40" s="22"/>
      <c r="OJG40" s="22"/>
      <c r="OJH40" s="22"/>
      <c r="OJI40" s="22"/>
      <c r="OJJ40" s="22"/>
      <c r="OJK40" s="22"/>
      <c r="OJL40" s="22"/>
      <c r="OJM40" s="22"/>
      <c r="OJN40" s="22"/>
      <c r="OJO40" s="22"/>
      <c r="OJP40" s="22"/>
      <c r="OJQ40" s="22"/>
      <c r="OJR40" s="22"/>
      <c r="OJS40" s="22"/>
      <c r="OJT40" s="22"/>
      <c r="OJU40" s="22"/>
      <c r="OJV40" s="22"/>
      <c r="OJW40" s="22"/>
      <c r="OJX40" s="22"/>
      <c r="OJY40" s="22"/>
      <c r="OJZ40" s="22"/>
      <c r="OKA40" s="22"/>
      <c r="OKB40" s="22"/>
      <c r="OKC40" s="22"/>
      <c r="OKD40" s="22"/>
      <c r="OKE40" s="22"/>
      <c r="OKF40" s="22"/>
      <c r="OKG40" s="22"/>
      <c r="OKH40" s="22"/>
      <c r="OKI40" s="22"/>
      <c r="OKJ40" s="22"/>
      <c r="OKK40" s="22"/>
      <c r="OKL40" s="22"/>
      <c r="OKM40" s="22"/>
      <c r="OKN40" s="22"/>
      <c r="OKO40" s="22"/>
      <c r="OKP40" s="22"/>
      <c r="OKQ40" s="22"/>
      <c r="OKR40" s="22"/>
      <c r="OKS40" s="22"/>
      <c r="OKT40" s="22"/>
      <c r="OKU40" s="22"/>
      <c r="OKV40" s="22"/>
      <c r="OKW40" s="22"/>
      <c r="OKX40" s="22"/>
      <c r="OKY40" s="22"/>
      <c r="OKZ40" s="22"/>
      <c r="OLA40" s="22"/>
      <c r="OLB40" s="22"/>
      <c r="OLC40" s="22"/>
      <c r="OLD40" s="22"/>
      <c r="OLE40" s="22"/>
      <c r="OLF40" s="22"/>
      <c r="OLG40" s="22"/>
      <c r="OLH40" s="22"/>
      <c r="OLI40" s="22"/>
      <c r="OLJ40" s="22"/>
      <c r="OLK40" s="22"/>
      <c r="OLL40" s="22"/>
      <c r="OLM40" s="22"/>
      <c r="OLN40" s="22"/>
      <c r="OLO40" s="22"/>
      <c r="OLP40" s="22"/>
      <c r="OLQ40" s="22"/>
      <c r="OLR40" s="22"/>
      <c r="OLS40" s="22"/>
      <c r="OLT40" s="22"/>
      <c r="OLU40" s="22"/>
      <c r="OLV40" s="22"/>
      <c r="OLW40" s="22"/>
      <c r="OLX40" s="22"/>
      <c r="OLY40" s="22"/>
      <c r="OLZ40" s="22"/>
      <c r="OMA40" s="22"/>
      <c r="OMB40" s="22"/>
      <c r="OMC40" s="22"/>
      <c r="OMD40" s="22"/>
      <c r="OME40" s="22"/>
      <c r="OMF40" s="22"/>
      <c r="OMG40" s="22"/>
      <c r="OMH40" s="22"/>
      <c r="OMI40" s="22"/>
      <c r="OMJ40" s="22"/>
      <c r="OMK40" s="22"/>
      <c r="OML40" s="22"/>
      <c r="OMM40" s="22"/>
      <c r="OMN40" s="22"/>
      <c r="OMO40" s="22"/>
      <c r="OMP40" s="22"/>
      <c r="OMQ40" s="22"/>
      <c r="OMR40" s="22"/>
      <c r="OMS40" s="22"/>
      <c r="OMT40" s="22"/>
      <c r="OMU40" s="22"/>
      <c r="OMV40" s="22"/>
      <c r="OMW40" s="22"/>
      <c r="OMX40" s="22"/>
      <c r="OMY40" s="22"/>
      <c r="OMZ40" s="22"/>
      <c r="ONA40" s="22"/>
      <c r="ONB40" s="22"/>
      <c r="ONC40" s="22"/>
      <c r="OND40" s="22"/>
      <c r="ONE40" s="22"/>
      <c r="ONF40" s="22"/>
      <c r="ONG40" s="22"/>
      <c r="ONH40" s="22"/>
      <c r="ONI40" s="22"/>
      <c r="ONJ40" s="22"/>
      <c r="ONK40" s="22"/>
      <c r="ONL40" s="22"/>
      <c r="ONM40" s="22"/>
      <c r="ONN40" s="22"/>
      <c r="ONO40" s="22"/>
      <c r="ONP40" s="22"/>
      <c r="ONQ40" s="22"/>
      <c r="ONR40" s="22"/>
      <c r="ONS40" s="22"/>
      <c r="ONT40" s="22"/>
      <c r="ONU40" s="22"/>
      <c r="ONV40" s="22"/>
      <c r="ONW40" s="22"/>
      <c r="ONX40" s="22"/>
      <c r="ONY40" s="22"/>
      <c r="ONZ40" s="22"/>
      <c r="OOA40" s="22"/>
      <c r="OOB40" s="22"/>
      <c r="OOC40" s="22"/>
      <c r="OOD40" s="22"/>
      <c r="OOE40" s="22"/>
      <c r="OOF40" s="22"/>
      <c r="OOG40" s="22"/>
      <c r="OOH40" s="22"/>
      <c r="OOI40" s="22"/>
      <c r="OOJ40" s="22"/>
      <c r="OOK40" s="22"/>
      <c r="OOL40" s="22"/>
      <c r="OOM40" s="22"/>
      <c r="OON40" s="22"/>
      <c r="OOO40" s="22"/>
      <c r="OOP40" s="22"/>
      <c r="OOQ40" s="22"/>
      <c r="OOR40" s="22"/>
      <c r="OOS40" s="22"/>
      <c r="OOT40" s="22"/>
      <c r="OOU40" s="22"/>
      <c r="OOV40" s="22"/>
      <c r="OOW40" s="22"/>
      <c r="OOX40" s="22"/>
      <c r="OOY40" s="22"/>
      <c r="OOZ40" s="22"/>
      <c r="OPA40" s="22"/>
      <c r="OPB40" s="22"/>
      <c r="OPC40" s="22"/>
      <c r="OPD40" s="22"/>
      <c r="OPE40" s="22"/>
      <c r="OPF40" s="22"/>
      <c r="OPG40" s="22"/>
      <c r="OPH40" s="22"/>
      <c r="OPI40" s="22"/>
      <c r="OPJ40" s="22"/>
      <c r="OPK40" s="22"/>
      <c r="OPL40" s="22"/>
      <c r="OPM40" s="22"/>
      <c r="OPN40" s="22"/>
      <c r="OPO40" s="22"/>
      <c r="OPP40" s="22"/>
      <c r="OPQ40" s="22"/>
      <c r="OPR40" s="22"/>
      <c r="OPS40" s="22"/>
      <c r="OPT40" s="22"/>
      <c r="OPU40" s="22"/>
      <c r="OPV40" s="22"/>
      <c r="OPW40" s="22"/>
      <c r="OPX40" s="22"/>
      <c r="OPY40" s="22"/>
      <c r="OPZ40" s="22"/>
      <c r="OQA40" s="22"/>
      <c r="OQB40" s="22"/>
      <c r="OQC40" s="22"/>
      <c r="OQD40" s="22"/>
      <c r="OQE40" s="22"/>
      <c r="OQF40" s="22"/>
      <c r="OQG40" s="22"/>
      <c r="OQH40" s="22"/>
      <c r="OQI40" s="22"/>
      <c r="OQJ40" s="22"/>
      <c r="OQK40" s="22"/>
      <c r="OQL40" s="22"/>
      <c r="OQM40" s="22"/>
      <c r="OQN40" s="22"/>
      <c r="OQO40" s="22"/>
      <c r="OQP40" s="22"/>
      <c r="OQQ40" s="22"/>
      <c r="OQR40" s="22"/>
      <c r="OQS40" s="22"/>
      <c r="OQT40" s="22"/>
      <c r="OQU40" s="22"/>
      <c r="OQV40" s="22"/>
      <c r="OQW40" s="22"/>
      <c r="OQX40" s="22"/>
      <c r="OQY40" s="22"/>
      <c r="OQZ40" s="22"/>
      <c r="ORA40" s="22"/>
      <c r="ORB40" s="22"/>
      <c r="ORC40" s="22"/>
      <c r="ORD40" s="22"/>
      <c r="ORE40" s="22"/>
      <c r="ORF40" s="22"/>
      <c r="ORG40" s="22"/>
      <c r="ORH40" s="22"/>
      <c r="ORI40" s="22"/>
      <c r="ORJ40" s="22"/>
      <c r="ORK40" s="22"/>
      <c r="ORL40" s="22"/>
      <c r="ORM40" s="22"/>
      <c r="ORN40" s="22"/>
      <c r="ORO40" s="22"/>
      <c r="ORP40" s="22"/>
      <c r="ORQ40" s="22"/>
      <c r="ORR40" s="22"/>
      <c r="ORS40" s="22"/>
      <c r="ORT40" s="22"/>
      <c r="ORU40" s="22"/>
      <c r="ORV40" s="22"/>
      <c r="ORW40" s="22"/>
      <c r="ORX40" s="22"/>
      <c r="ORY40" s="22"/>
      <c r="ORZ40" s="22"/>
      <c r="OSA40" s="22"/>
      <c r="OSB40" s="22"/>
      <c r="OSC40" s="22"/>
      <c r="OSD40" s="22"/>
      <c r="OSE40" s="22"/>
      <c r="OSF40" s="22"/>
      <c r="OSG40" s="22"/>
      <c r="OSH40" s="22"/>
      <c r="OSI40" s="22"/>
      <c r="OSJ40" s="22"/>
      <c r="OSK40" s="22"/>
      <c r="OSL40" s="22"/>
      <c r="OSM40" s="22"/>
      <c r="OSN40" s="22"/>
      <c r="OSO40" s="22"/>
      <c r="OSP40" s="22"/>
      <c r="OSQ40" s="22"/>
      <c r="OSR40" s="22"/>
      <c r="OSS40" s="22"/>
      <c r="OST40" s="22"/>
      <c r="OSU40" s="22"/>
      <c r="OSV40" s="22"/>
      <c r="OSW40" s="22"/>
      <c r="OSX40" s="22"/>
      <c r="OSY40" s="22"/>
      <c r="OSZ40" s="22"/>
      <c r="OTA40" s="22"/>
      <c r="OTB40" s="22"/>
      <c r="OTC40" s="22"/>
      <c r="OTD40" s="22"/>
      <c r="OTE40" s="22"/>
      <c r="OTF40" s="22"/>
      <c r="OTG40" s="22"/>
      <c r="OTH40" s="22"/>
      <c r="OTI40" s="22"/>
      <c r="OTJ40" s="22"/>
      <c r="OTK40" s="22"/>
      <c r="OTL40" s="22"/>
      <c r="OTM40" s="22"/>
      <c r="OTN40" s="22"/>
      <c r="OTO40" s="22"/>
      <c r="OTP40" s="22"/>
      <c r="OTQ40" s="22"/>
      <c r="OTR40" s="22"/>
      <c r="OTS40" s="22"/>
      <c r="OTT40" s="22"/>
      <c r="OTU40" s="22"/>
      <c r="OTV40" s="22"/>
      <c r="OTW40" s="22"/>
      <c r="OTX40" s="22"/>
      <c r="OTY40" s="22"/>
      <c r="OTZ40" s="22"/>
      <c r="OUA40" s="22"/>
      <c r="OUB40" s="22"/>
      <c r="OUC40" s="22"/>
      <c r="OUD40" s="22"/>
      <c r="OUE40" s="22"/>
      <c r="OUF40" s="22"/>
      <c r="OUG40" s="22"/>
      <c r="OUH40" s="22"/>
      <c r="OUI40" s="22"/>
      <c r="OUJ40" s="22"/>
      <c r="OUK40" s="22"/>
      <c r="OUL40" s="22"/>
      <c r="OUM40" s="22"/>
      <c r="OUN40" s="22"/>
      <c r="OUO40" s="22"/>
      <c r="OUP40" s="22"/>
      <c r="OUQ40" s="22"/>
      <c r="OUR40" s="22"/>
      <c r="OUS40" s="22"/>
      <c r="OUT40" s="22"/>
      <c r="OUU40" s="22"/>
      <c r="OUV40" s="22"/>
      <c r="OUW40" s="22"/>
      <c r="OUX40" s="22"/>
      <c r="OUY40" s="22"/>
      <c r="OUZ40" s="22"/>
      <c r="OVA40" s="22"/>
      <c r="OVB40" s="22"/>
      <c r="OVC40" s="22"/>
      <c r="OVD40" s="22"/>
      <c r="OVE40" s="22"/>
      <c r="OVF40" s="22"/>
      <c r="OVG40" s="22"/>
      <c r="OVH40" s="22"/>
      <c r="OVI40" s="22"/>
      <c r="OVJ40" s="22"/>
      <c r="OVK40" s="22"/>
      <c r="OVL40" s="22"/>
      <c r="OVM40" s="22"/>
      <c r="OVN40" s="22"/>
      <c r="OVO40" s="22"/>
      <c r="OVP40" s="22"/>
      <c r="OVQ40" s="22"/>
      <c r="OVR40" s="22"/>
      <c r="OVS40" s="22"/>
      <c r="OVT40" s="22"/>
      <c r="OVU40" s="22"/>
      <c r="OVV40" s="22"/>
      <c r="OVW40" s="22"/>
      <c r="OVX40" s="22"/>
      <c r="OVY40" s="22"/>
      <c r="OVZ40" s="22"/>
      <c r="OWA40" s="22"/>
      <c r="OWB40" s="22"/>
      <c r="OWC40" s="22"/>
      <c r="OWD40" s="22"/>
      <c r="OWE40" s="22"/>
      <c r="OWF40" s="22"/>
      <c r="OWG40" s="22"/>
      <c r="OWH40" s="22"/>
      <c r="OWI40" s="22"/>
      <c r="OWJ40" s="22"/>
      <c r="OWK40" s="22"/>
      <c r="OWL40" s="22"/>
      <c r="OWM40" s="22"/>
      <c r="OWN40" s="22"/>
      <c r="OWO40" s="22"/>
      <c r="OWP40" s="22"/>
      <c r="OWQ40" s="22"/>
      <c r="OWR40" s="22"/>
      <c r="OWS40" s="22"/>
      <c r="OWT40" s="22"/>
      <c r="OWU40" s="22"/>
      <c r="OWV40" s="22"/>
      <c r="OWW40" s="22"/>
      <c r="OWX40" s="22"/>
      <c r="OWY40" s="22"/>
      <c r="OWZ40" s="22"/>
      <c r="OXA40" s="22"/>
      <c r="OXB40" s="22"/>
      <c r="OXC40" s="22"/>
      <c r="OXD40" s="22"/>
      <c r="OXE40" s="22"/>
      <c r="OXF40" s="22"/>
      <c r="OXG40" s="22"/>
      <c r="OXH40" s="22"/>
      <c r="OXI40" s="22"/>
      <c r="OXJ40" s="22"/>
      <c r="OXK40" s="22"/>
      <c r="OXL40" s="22"/>
      <c r="OXM40" s="22"/>
      <c r="OXN40" s="22"/>
      <c r="OXO40" s="22"/>
      <c r="OXP40" s="22"/>
      <c r="OXQ40" s="22"/>
      <c r="OXR40" s="22"/>
      <c r="OXS40" s="22"/>
      <c r="OXT40" s="22"/>
      <c r="OXU40" s="22"/>
      <c r="OXV40" s="22"/>
      <c r="OXW40" s="22"/>
      <c r="OXX40" s="22"/>
      <c r="OXY40" s="22"/>
      <c r="OXZ40" s="22"/>
      <c r="OYA40" s="22"/>
      <c r="OYB40" s="22"/>
      <c r="OYC40" s="22"/>
      <c r="OYD40" s="22"/>
      <c r="OYE40" s="22"/>
      <c r="OYF40" s="22"/>
      <c r="OYG40" s="22"/>
      <c r="OYH40" s="22"/>
      <c r="OYI40" s="22"/>
      <c r="OYJ40" s="22"/>
      <c r="OYK40" s="22"/>
      <c r="OYL40" s="22"/>
      <c r="OYM40" s="22"/>
      <c r="OYN40" s="22"/>
      <c r="OYO40" s="22"/>
      <c r="OYP40" s="22"/>
      <c r="OYQ40" s="22"/>
      <c r="OYR40" s="22"/>
      <c r="OYS40" s="22"/>
      <c r="OYT40" s="22"/>
      <c r="OYU40" s="22"/>
      <c r="OYV40" s="22"/>
      <c r="OYW40" s="22"/>
      <c r="OYX40" s="22"/>
      <c r="OYY40" s="22"/>
      <c r="OYZ40" s="22"/>
      <c r="OZA40" s="22"/>
      <c r="OZB40" s="22"/>
      <c r="OZC40" s="22"/>
      <c r="OZD40" s="22"/>
      <c r="OZE40" s="22"/>
      <c r="OZF40" s="22"/>
      <c r="OZG40" s="22"/>
      <c r="OZH40" s="22"/>
      <c r="OZI40" s="22"/>
      <c r="OZJ40" s="22"/>
      <c r="OZK40" s="22"/>
      <c r="OZL40" s="22"/>
      <c r="OZM40" s="22"/>
      <c r="OZN40" s="22"/>
      <c r="OZO40" s="22"/>
      <c r="OZP40" s="22"/>
      <c r="OZQ40" s="22"/>
      <c r="OZR40" s="22"/>
      <c r="OZS40" s="22"/>
      <c r="OZT40" s="22"/>
      <c r="OZU40" s="22"/>
      <c r="OZV40" s="22"/>
      <c r="OZW40" s="22"/>
      <c r="OZX40" s="22"/>
      <c r="OZY40" s="22"/>
      <c r="OZZ40" s="22"/>
      <c r="PAA40" s="22"/>
      <c r="PAB40" s="22"/>
      <c r="PAC40" s="22"/>
      <c r="PAD40" s="22"/>
      <c r="PAE40" s="22"/>
      <c r="PAF40" s="22"/>
      <c r="PAG40" s="22"/>
      <c r="PAH40" s="22"/>
      <c r="PAI40" s="22"/>
      <c r="PAJ40" s="22"/>
      <c r="PAK40" s="22"/>
      <c r="PAL40" s="22"/>
      <c r="PAM40" s="22"/>
      <c r="PAN40" s="22"/>
      <c r="PAO40" s="22"/>
      <c r="PAP40" s="22"/>
      <c r="PAQ40" s="22"/>
      <c r="PAR40" s="22"/>
      <c r="PAS40" s="22"/>
      <c r="PAT40" s="22"/>
      <c r="PAU40" s="22"/>
      <c r="PAV40" s="22"/>
      <c r="PAW40" s="22"/>
      <c r="PAX40" s="22"/>
      <c r="PAY40" s="22"/>
      <c r="PAZ40" s="22"/>
      <c r="PBA40" s="22"/>
      <c r="PBB40" s="22"/>
      <c r="PBC40" s="22"/>
      <c r="PBD40" s="22"/>
      <c r="PBE40" s="22"/>
      <c r="PBF40" s="22"/>
      <c r="PBG40" s="22"/>
      <c r="PBH40" s="22"/>
      <c r="PBI40" s="22"/>
      <c r="PBJ40" s="22"/>
      <c r="PBK40" s="22"/>
      <c r="PBL40" s="22"/>
      <c r="PBM40" s="22"/>
      <c r="PBN40" s="22"/>
      <c r="PBO40" s="22"/>
      <c r="PBP40" s="22"/>
      <c r="PBQ40" s="22"/>
      <c r="PBR40" s="22"/>
      <c r="PBS40" s="22"/>
      <c r="PBT40" s="22"/>
      <c r="PBU40" s="22"/>
      <c r="PBV40" s="22"/>
      <c r="PBW40" s="22"/>
      <c r="PBX40" s="22"/>
      <c r="PBY40" s="22"/>
      <c r="PBZ40" s="22"/>
      <c r="PCA40" s="22"/>
      <c r="PCB40" s="22"/>
      <c r="PCC40" s="22"/>
      <c r="PCD40" s="22"/>
      <c r="PCE40" s="22"/>
      <c r="PCF40" s="22"/>
      <c r="PCG40" s="22"/>
      <c r="PCH40" s="22"/>
      <c r="PCI40" s="22"/>
      <c r="PCJ40" s="22"/>
      <c r="PCK40" s="22"/>
      <c r="PCL40" s="22"/>
      <c r="PCM40" s="22"/>
      <c r="PCN40" s="22"/>
      <c r="PCO40" s="22"/>
      <c r="PCP40" s="22"/>
      <c r="PCQ40" s="22"/>
      <c r="PCR40" s="22"/>
      <c r="PCS40" s="22"/>
      <c r="PCT40" s="22"/>
      <c r="PCU40" s="22"/>
      <c r="PCV40" s="22"/>
      <c r="PCW40" s="22"/>
      <c r="PCX40" s="22"/>
      <c r="PCY40" s="22"/>
      <c r="PCZ40" s="22"/>
      <c r="PDA40" s="22"/>
      <c r="PDB40" s="22"/>
      <c r="PDC40" s="22"/>
      <c r="PDD40" s="22"/>
      <c r="PDE40" s="22"/>
      <c r="PDF40" s="22"/>
      <c r="PDG40" s="22"/>
      <c r="PDH40" s="22"/>
      <c r="PDI40" s="22"/>
      <c r="PDJ40" s="22"/>
      <c r="PDK40" s="22"/>
      <c r="PDL40" s="22"/>
      <c r="PDM40" s="22"/>
      <c r="PDN40" s="22"/>
      <c r="PDO40" s="22"/>
      <c r="PDP40" s="22"/>
      <c r="PDQ40" s="22"/>
      <c r="PDR40" s="22"/>
      <c r="PDS40" s="22"/>
      <c r="PDT40" s="22"/>
      <c r="PDU40" s="22"/>
      <c r="PDV40" s="22"/>
      <c r="PDW40" s="22"/>
      <c r="PDX40" s="22"/>
      <c r="PDY40" s="22"/>
      <c r="PDZ40" s="22"/>
      <c r="PEA40" s="22"/>
      <c r="PEB40" s="22"/>
      <c r="PEC40" s="22"/>
      <c r="PED40" s="22"/>
      <c r="PEE40" s="22"/>
      <c r="PEF40" s="22"/>
      <c r="PEG40" s="22"/>
      <c r="PEH40" s="22"/>
      <c r="PEI40" s="22"/>
      <c r="PEJ40" s="22"/>
      <c r="PEK40" s="22"/>
      <c r="PEL40" s="22"/>
      <c r="PEM40" s="22"/>
      <c r="PEN40" s="22"/>
      <c r="PEO40" s="22"/>
      <c r="PEP40" s="22"/>
      <c r="PEQ40" s="22"/>
      <c r="PER40" s="22"/>
      <c r="PES40" s="22"/>
      <c r="PET40" s="22"/>
      <c r="PEU40" s="22"/>
      <c r="PEV40" s="22"/>
      <c r="PEW40" s="22"/>
      <c r="PEX40" s="22"/>
      <c r="PEY40" s="22"/>
      <c r="PEZ40" s="22"/>
      <c r="PFA40" s="22"/>
      <c r="PFB40" s="22"/>
      <c r="PFC40" s="22"/>
      <c r="PFD40" s="22"/>
      <c r="PFE40" s="22"/>
      <c r="PFF40" s="22"/>
      <c r="PFG40" s="22"/>
      <c r="PFH40" s="22"/>
      <c r="PFI40" s="22"/>
      <c r="PFJ40" s="22"/>
      <c r="PFK40" s="22"/>
      <c r="PFL40" s="22"/>
      <c r="PFM40" s="22"/>
      <c r="PFN40" s="22"/>
      <c r="PFO40" s="22"/>
      <c r="PFP40" s="22"/>
      <c r="PFQ40" s="22"/>
      <c r="PFR40" s="22"/>
      <c r="PFS40" s="22"/>
      <c r="PFT40" s="22"/>
      <c r="PFU40" s="22"/>
      <c r="PFV40" s="22"/>
      <c r="PFW40" s="22"/>
      <c r="PFX40" s="22"/>
      <c r="PFY40" s="22"/>
      <c r="PFZ40" s="22"/>
      <c r="PGA40" s="22"/>
      <c r="PGB40" s="22"/>
      <c r="PGC40" s="22"/>
      <c r="PGD40" s="22"/>
      <c r="PGE40" s="22"/>
      <c r="PGF40" s="22"/>
      <c r="PGG40" s="22"/>
      <c r="PGH40" s="22"/>
      <c r="PGI40" s="22"/>
      <c r="PGJ40" s="22"/>
      <c r="PGK40" s="22"/>
      <c r="PGL40" s="22"/>
      <c r="PGM40" s="22"/>
      <c r="PGN40" s="22"/>
      <c r="PGO40" s="22"/>
      <c r="PGP40" s="22"/>
      <c r="PGQ40" s="22"/>
      <c r="PGR40" s="22"/>
      <c r="PGS40" s="22"/>
      <c r="PGT40" s="22"/>
      <c r="PGU40" s="22"/>
      <c r="PGV40" s="22"/>
      <c r="PGW40" s="22"/>
      <c r="PGX40" s="22"/>
      <c r="PGY40" s="22"/>
      <c r="PGZ40" s="22"/>
      <c r="PHA40" s="22"/>
      <c r="PHB40" s="22"/>
      <c r="PHC40" s="22"/>
      <c r="PHD40" s="22"/>
      <c r="PHE40" s="22"/>
      <c r="PHF40" s="22"/>
      <c r="PHG40" s="22"/>
      <c r="PHH40" s="22"/>
      <c r="PHI40" s="22"/>
      <c r="PHJ40" s="22"/>
      <c r="PHK40" s="22"/>
      <c r="PHL40" s="22"/>
      <c r="PHM40" s="22"/>
      <c r="PHN40" s="22"/>
      <c r="PHO40" s="22"/>
      <c r="PHP40" s="22"/>
      <c r="PHQ40" s="22"/>
      <c r="PHR40" s="22"/>
      <c r="PHS40" s="22"/>
      <c r="PHT40" s="22"/>
      <c r="PHU40" s="22"/>
      <c r="PHV40" s="22"/>
      <c r="PHW40" s="22"/>
      <c r="PHX40" s="22"/>
      <c r="PHY40" s="22"/>
      <c r="PHZ40" s="22"/>
      <c r="PIA40" s="22"/>
      <c r="PIB40" s="22"/>
      <c r="PIC40" s="22"/>
      <c r="PID40" s="22"/>
      <c r="PIE40" s="22"/>
      <c r="PIF40" s="22"/>
      <c r="PIG40" s="22"/>
      <c r="PIH40" s="22"/>
      <c r="PII40" s="22"/>
      <c r="PIJ40" s="22"/>
      <c r="PIK40" s="22"/>
      <c r="PIL40" s="22"/>
      <c r="PIM40" s="22"/>
      <c r="PIN40" s="22"/>
      <c r="PIO40" s="22"/>
      <c r="PIP40" s="22"/>
      <c r="PIQ40" s="22"/>
      <c r="PIR40" s="22"/>
      <c r="PIS40" s="22"/>
      <c r="PIT40" s="22"/>
      <c r="PIU40" s="22"/>
      <c r="PIV40" s="22"/>
      <c r="PIW40" s="22"/>
      <c r="PIX40" s="22"/>
      <c r="PIY40" s="22"/>
      <c r="PIZ40" s="22"/>
      <c r="PJA40" s="22"/>
      <c r="PJB40" s="22"/>
      <c r="PJC40" s="22"/>
      <c r="PJD40" s="22"/>
      <c r="PJE40" s="22"/>
      <c r="PJF40" s="22"/>
      <c r="PJG40" s="22"/>
      <c r="PJH40" s="22"/>
      <c r="PJI40" s="22"/>
      <c r="PJJ40" s="22"/>
      <c r="PJK40" s="22"/>
      <c r="PJL40" s="22"/>
      <c r="PJM40" s="22"/>
      <c r="PJN40" s="22"/>
      <c r="PJO40" s="22"/>
      <c r="PJP40" s="22"/>
      <c r="PJQ40" s="22"/>
      <c r="PJR40" s="22"/>
      <c r="PJS40" s="22"/>
      <c r="PJT40" s="22"/>
      <c r="PJU40" s="22"/>
      <c r="PJV40" s="22"/>
      <c r="PJW40" s="22"/>
      <c r="PJX40" s="22"/>
      <c r="PJY40" s="22"/>
      <c r="PJZ40" s="22"/>
      <c r="PKA40" s="22"/>
      <c r="PKB40" s="22"/>
      <c r="PKC40" s="22"/>
      <c r="PKD40" s="22"/>
      <c r="PKE40" s="22"/>
      <c r="PKF40" s="22"/>
      <c r="PKG40" s="22"/>
      <c r="PKH40" s="22"/>
      <c r="PKI40" s="22"/>
      <c r="PKJ40" s="22"/>
      <c r="PKK40" s="22"/>
      <c r="PKL40" s="22"/>
      <c r="PKM40" s="22"/>
      <c r="PKN40" s="22"/>
      <c r="PKO40" s="22"/>
      <c r="PKP40" s="22"/>
      <c r="PKQ40" s="22"/>
      <c r="PKR40" s="22"/>
      <c r="PKS40" s="22"/>
      <c r="PKT40" s="22"/>
      <c r="PKU40" s="22"/>
      <c r="PKV40" s="22"/>
      <c r="PKW40" s="22"/>
      <c r="PKX40" s="22"/>
      <c r="PKY40" s="22"/>
      <c r="PKZ40" s="22"/>
      <c r="PLA40" s="22"/>
      <c r="PLB40" s="22"/>
      <c r="PLC40" s="22"/>
      <c r="PLD40" s="22"/>
      <c r="PLE40" s="22"/>
      <c r="PLF40" s="22"/>
      <c r="PLG40" s="22"/>
      <c r="PLH40" s="22"/>
      <c r="PLI40" s="22"/>
      <c r="PLJ40" s="22"/>
      <c r="PLK40" s="22"/>
      <c r="PLL40" s="22"/>
      <c r="PLM40" s="22"/>
      <c r="PLN40" s="22"/>
      <c r="PLO40" s="22"/>
      <c r="PLP40" s="22"/>
      <c r="PLQ40" s="22"/>
      <c r="PLR40" s="22"/>
      <c r="PLS40" s="22"/>
      <c r="PLT40" s="22"/>
      <c r="PLU40" s="22"/>
      <c r="PLV40" s="22"/>
      <c r="PLW40" s="22"/>
      <c r="PLX40" s="22"/>
      <c r="PLY40" s="22"/>
      <c r="PLZ40" s="22"/>
      <c r="PMA40" s="22"/>
      <c r="PMB40" s="22"/>
      <c r="PMC40" s="22"/>
      <c r="PMD40" s="22"/>
      <c r="PME40" s="22"/>
      <c r="PMF40" s="22"/>
      <c r="PMG40" s="22"/>
      <c r="PMH40" s="22"/>
      <c r="PMI40" s="22"/>
      <c r="PMJ40" s="22"/>
      <c r="PMK40" s="22"/>
      <c r="PML40" s="22"/>
      <c r="PMM40" s="22"/>
      <c r="PMN40" s="22"/>
      <c r="PMO40" s="22"/>
      <c r="PMP40" s="22"/>
      <c r="PMQ40" s="22"/>
      <c r="PMR40" s="22"/>
      <c r="PMS40" s="22"/>
      <c r="PMT40" s="22"/>
      <c r="PMU40" s="22"/>
      <c r="PMV40" s="22"/>
      <c r="PMW40" s="22"/>
      <c r="PMX40" s="22"/>
      <c r="PMY40" s="22"/>
      <c r="PMZ40" s="22"/>
      <c r="PNA40" s="22"/>
      <c r="PNB40" s="22"/>
      <c r="PNC40" s="22"/>
      <c r="PND40" s="22"/>
      <c r="PNE40" s="22"/>
      <c r="PNF40" s="22"/>
      <c r="PNG40" s="22"/>
      <c r="PNH40" s="22"/>
      <c r="PNI40" s="22"/>
      <c r="PNJ40" s="22"/>
      <c r="PNK40" s="22"/>
      <c r="PNL40" s="22"/>
      <c r="PNM40" s="22"/>
      <c r="PNN40" s="22"/>
      <c r="PNO40" s="22"/>
      <c r="PNP40" s="22"/>
      <c r="PNQ40" s="22"/>
      <c r="PNR40" s="22"/>
      <c r="PNS40" s="22"/>
      <c r="PNT40" s="22"/>
      <c r="PNU40" s="22"/>
      <c r="PNV40" s="22"/>
      <c r="PNW40" s="22"/>
      <c r="PNX40" s="22"/>
      <c r="PNY40" s="22"/>
      <c r="PNZ40" s="22"/>
      <c r="POA40" s="22"/>
      <c r="POB40" s="22"/>
      <c r="POC40" s="22"/>
      <c r="POD40" s="22"/>
      <c r="POE40" s="22"/>
      <c r="POF40" s="22"/>
      <c r="POG40" s="22"/>
      <c r="POH40" s="22"/>
      <c r="POI40" s="22"/>
      <c r="POJ40" s="22"/>
      <c r="POK40" s="22"/>
      <c r="POL40" s="22"/>
      <c r="POM40" s="22"/>
      <c r="PON40" s="22"/>
      <c r="POO40" s="22"/>
      <c r="POP40" s="22"/>
      <c r="POQ40" s="22"/>
      <c r="POR40" s="22"/>
      <c r="POS40" s="22"/>
      <c r="POT40" s="22"/>
      <c r="POU40" s="22"/>
      <c r="POV40" s="22"/>
      <c r="POW40" s="22"/>
      <c r="POX40" s="22"/>
      <c r="POY40" s="22"/>
      <c r="POZ40" s="22"/>
      <c r="PPA40" s="22"/>
      <c r="PPB40" s="22"/>
      <c r="PPC40" s="22"/>
      <c r="PPD40" s="22"/>
      <c r="PPE40" s="22"/>
      <c r="PPF40" s="22"/>
      <c r="PPG40" s="22"/>
      <c r="PPH40" s="22"/>
      <c r="PPI40" s="22"/>
      <c r="PPJ40" s="22"/>
      <c r="PPK40" s="22"/>
      <c r="PPL40" s="22"/>
      <c r="PPM40" s="22"/>
      <c r="PPN40" s="22"/>
      <c r="PPO40" s="22"/>
      <c r="PPP40" s="22"/>
      <c r="PPQ40" s="22"/>
      <c r="PPR40" s="22"/>
      <c r="PPS40" s="22"/>
      <c r="PPT40" s="22"/>
      <c r="PPU40" s="22"/>
      <c r="PPV40" s="22"/>
      <c r="PPW40" s="22"/>
      <c r="PPX40" s="22"/>
      <c r="PPY40" s="22"/>
      <c r="PPZ40" s="22"/>
      <c r="PQA40" s="22"/>
      <c r="PQB40" s="22"/>
      <c r="PQC40" s="22"/>
      <c r="PQD40" s="22"/>
      <c r="PQE40" s="22"/>
      <c r="PQF40" s="22"/>
      <c r="PQG40" s="22"/>
      <c r="PQH40" s="22"/>
      <c r="PQI40" s="22"/>
      <c r="PQJ40" s="22"/>
      <c r="PQK40" s="22"/>
      <c r="PQL40" s="22"/>
      <c r="PQM40" s="22"/>
      <c r="PQN40" s="22"/>
      <c r="PQO40" s="22"/>
      <c r="PQP40" s="22"/>
      <c r="PQQ40" s="22"/>
      <c r="PQR40" s="22"/>
      <c r="PQS40" s="22"/>
      <c r="PQT40" s="22"/>
      <c r="PQU40" s="22"/>
      <c r="PQV40" s="22"/>
      <c r="PQW40" s="22"/>
      <c r="PQX40" s="22"/>
      <c r="PQY40" s="22"/>
      <c r="PQZ40" s="22"/>
      <c r="PRA40" s="22"/>
      <c r="PRB40" s="22"/>
      <c r="PRC40" s="22"/>
      <c r="PRD40" s="22"/>
      <c r="PRE40" s="22"/>
      <c r="PRF40" s="22"/>
      <c r="PRG40" s="22"/>
      <c r="PRH40" s="22"/>
      <c r="PRI40" s="22"/>
      <c r="PRJ40" s="22"/>
      <c r="PRK40" s="22"/>
      <c r="PRL40" s="22"/>
      <c r="PRM40" s="22"/>
      <c r="PRN40" s="22"/>
      <c r="PRO40" s="22"/>
      <c r="PRP40" s="22"/>
      <c r="PRQ40" s="22"/>
      <c r="PRR40" s="22"/>
      <c r="PRS40" s="22"/>
      <c r="PRT40" s="22"/>
      <c r="PRU40" s="22"/>
      <c r="PRV40" s="22"/>
      <c r="PRW40" s="22"/>
      <c r="PRX40" s="22"/>
      <c r="PRY40" s="22"/>
      <c r="PRZ40" s="22"/>
      <c r="PSA40" s="22"/>
      <c r="PSB40" s="22"/>
      <c r="PSC40" s="22"/>
      <c r="PSD40" s="22"/>
      <c r="PSE40" s="22"/>
      <c r="PSF40" s="22"/>
      <c r="PSG40" s="22"/>
      <c r="PSH40" s="22"/>
      <c r="PSI40" s="22"/>
      <c r="PSJ40" s="22"/>
      <c r="PSK40" s="22"/>
      <c r="PSL40" s="22"/>
      <c r="PSM40" s="22"/>
      <c r="PSN40" s="22"/>
      <c r="PSO40" s="22"/>
      <c r="PSP40" s="22"/>
      <c r="PSQ40" s="22"/>
      <c r="PSR40" s="22"/>
      <c r="PSS40" s="22"/>
      <c r="PST40" s="22"/>
      <c r="PSU40" s="22"/>
      <c r="PSV40" s="22"/>
      <c r="PSW40" s="22"/>
      <c r="PSX40" s="22"/>
      <c r="PSY40" s="22"/>
      <c r="PSZ40" s="22"/>
      <c r="PTA40" s="22"/>
      <c r="PTB40" s="22"/>
      <c r="PTC40" s="22"/>
      <c r="PTD40" s="22"/>
      <c r="PTE40" s="22"/>
      <c r="PTF40" s="22"/>
      <c r="PTG40" s="22"/>
      <c r="PTH40" s="22"/>
      <c r="PTI40" s="22"/>
      <c r="PTJ40" s="22"/>
      <c r="PTK40" s="22"/>
      <c r="PTL40" s="22"/>
      <c r="PTM40" s="22"/>
      <c r="PTN40" s="22"/>
      <c r="PTO40" s="22"/>
      <c r="PTP40" s="22"/>
      <c r="PTQ40" s="22"/>
      <c r="PTR40" s="22"/>
      <c r="PTS40" s="22"/>
      <c r="PTT40" s="22"/>
      <c r="PTU40" s="22"/>
      <c r="PTV40" s="22"/>
      <c r="PTW40" s="22"/>
      <c r="PTX40" s="22"/>
      <c r="PTY40" s="22"/>
      <c r="PTZ40" s="22"/>
      <c r="PUA40" s="22"/>
      <c r="PUB40" s="22"/>
      <c r="PUC40" s="22"/>
      <c r="PUD40" s="22"/>
      <c r="PUE40" s="22"/>
      <c r="PUF40" s="22"/>
      <c r="PUG40" s="22"/>
      <c r="PUH40" s="22"/>
      <c r="PUI40" s="22"/>
      <c r="PUJ40" s="22"/>
      <c r="PUK40" s="22"/>
      <c r="PUL40" s="22"/>
      <c r="PUM40" s="22"/>
      <c r="PUN40" s="22"/>
      <c r="PUO40" s="22"/>
      <c r="PUP40" s="22"/>
      <c r="PUQ40" s="22"/>
      <c r="PUR40" s="22"/>
      <c r="PUS40" s="22"/>
      <c r="PUT40" s="22"/>
      <c r="PUU40" s="22"/>
      <c r="PUV40" s="22"/>
      <c r="PUW40" s="22"/>
      <c r="PUX40" s="22"/>
      <c r="PUY40" s="22"/>
      <c r="PUZ40" s="22"/>
      <c r="PVA40" s="22"/>
      <c r="PVB40" s="22"/>
      <c r="PVC40" s="22"/>
      <c r="PVD40" s="22"/>
      <c r="PVE40" s="22"/>
      <c r="PVF40" s="22"/>
      <c r="PVG40" s="22"/>
      <c r="PVH40" s="22"/>
      <c r="PVI40" s="22"/>
      <c r="PVJ40" s="22"/>
      <c r="PVK40" s="22"/>
      <c r="PVL40" s="22"/>
      <c r="PVM40" s="22"/>
      <c r="PVN40" s="22"/>
      <c r="PVO40" s="22"/>
      <c r="PVP40" s="22"/>
      <c r="PVQ40" s="22"/>
      <c r="PVR40" s="22"/>
      <c r="PVS40" s="22"/>
      <c r="PVT40" s="22"/>
      <c r="PVU40" s="22"/>
      <c r="PVV40" s="22"/>
      <c r="PVW40" s="22"/>
      <c r="PVX40" s="22"/>
      <c r="PVY40" s="22"/>
      <c r="PVZ40" s="22"/>
      <c r="PWA40" s="22"/>
      <c r="PWB40" s="22"/>
      <c r="PWC40" s="22"/>
      <c r="PWD40" s="22"/>
      <c r="PWE40" s="22"/>
      <c r="PWF40" s="22"/>
      <c r="PWG40" s="22"/>
      <c r="PWH40" s="22"/>
      <c r="PWI40" s="22"/>
      <c r="PWJ40" s="22"/>
      <c r="PWK40" s="22"/>
      <c r="PWL40" s="22"/>
      <c r="PWM40" s="22"/>
      <c r="PWN40" s="22"/>
      <c r="PWO40" s="22"/>
      <c r="PWP40" s="22"/>
      <c r="PWQ40" s="22"/>
      <c r="PWR40" s="22"/>
      <c r="PWS40" s="22"/>
      <c r="PWT40" s="22"/>
      <c r="PWU40" s="22"/>
      <c r="PWV40" s="22"/>
      <c r="PWW40" s="22"/>
      <c r="PWX40" s="22"/>
      <c r="PWY40" s="22"/>
      <c r="PWZ40" s="22"/>
      <c r="PXA40" s="22"/>
      <c r="PXB40" s="22"/>
      <c r="PXC40" s="22"/>
      <c r="PXD40" s="22"/>
      <c r="PXE40" s="22"/>
      <c r="PXF40" s="22"/>
      <c r="PXG40" s="22"/>
      <c r="PXH40" s="22"/>
      <c r="PXI40" s="22"/>
      <c r="PXJ40" s="22"/>
      <c r="PXK40" s="22"/>
      <c r="PXL40" s="22"/>
      <c r="PXM40" s="22"/>
      <c r="PXN40" s="22"/>
      <c r="PXO40" s="22"/>
      <c r="PXP40" s="22"/>
      <c r="PXQ40" s="22"/>
      <c r="PXR40" s="22"/>
      <c r="PXS40" s="22"/>
      <c r="PXT40" s="22"/>
      <c r="PXU40" s="22"/>
      <c r="PXV40" s="22"/>
      <c r="PXW40" s="22"/>
      <c r="PXX40" s="22"/>
      <c r="PXY40" s="22"/>
      <c r="PXZ40" s="22"/>
      <c r="PYA40" s="22"/>
      <c r="PYB40" s="22"/>
      <c r="PYC40" s="22"/>
      <c r="PYD40" s="22"/>
      <c r="PYE40" s="22"/>
      <c r="PYF40" s="22"/>
      <c r="PYG40" s="22"/>
      <c r="PYH40" s="22"/>
      <c r="PYI40" s="22"/>
      <c r="PYJ40" s="22"/>
      <c r="PYK40" s="22"/>
      <c r="PYL40" s="22"/>
      <c r="PYM40" s="22"/>
      <c r="PYN40" s="22"/>
      <c r="PYO40" s="22"/>
      <c r="PYP40" s="22"/>
      <c r="PYQ40" s="22"/>
      <c r="PYR40" s="22"/>
      <c r="PYS40" s="22"/>
      <c r="PYT40" s="22"/>
      <c r="PYU40" s="22"/>
      <c r="PYV40" s="22"/>
      <c r="PYW40" s="22"/>
      <c r="PYX40" s="22"/>
      <c r="PYY40" s="22"/>
      <c r="PYZ40" s="22"/>
      <c r="PZA40" s="22"/>
      <c r="PZB40" s="22"/>
      <c r="PZC40" s="22"/>
      <c r="PZD40" s="22"/>
      <c r="PZE40" s="22"/>
      <c r="PZF40" s="22"/>
      <c r="PZG40" s="22"/>
      <c r="PZH40" s="22"/>
      <c r="PZI40" s="22"/>
      <c r="PZJ40" s="22"/>
      <c r="PZK40" s="22"/>
      <c r="PZL40" s="22"/>
      <c r="PZM40" s="22"/>
      <c r="PZN40" s="22"/>
      <c r="PZO40" s="22"/>
      <c r="PZP40" s="22"/>
      <c r="PZQ40" s="22"/>
      <c r="PZR40" s="22"/>
      <c r="PZS40" s="22"/>
      <c r="PZT40" s="22"/>
      <c r="PZU40" s="22"/>
      <c r="PZV40" s="22"/>
      <c r="PZW40" s="22"/>
      <c r="PZX40" s="22"/>
      <c r="PZY40" s="22"/>
      <c r="PZZ40" s="22"/>
      <c r="QAA40" s="22"/>
      <c r="QAB40" s="22"/>
      <c r="QAC40" s="22"/>
      <c r="QAD40" s="22"/>
      <c r="QAE40" s="22"/>
      <c r="QAF40" s="22"/>
      <c r="QAG40" s="22"/>
      <c r="QAH40" s="22"/>
      <c r="QAI40" s="22"/>
      <c r="QAJ40" s="22"/>
      <c r="QAK40" s="22"/>
      <c r="QAL40" s="22"/>
      <c r="QAM40" s="22"/>
      <c r="QAN40" s="22"/>
      <c r="QAO40" s="22"/>
      <c r="QAP40" s="22"/>
      <c r="QAQ40" s="22"/>
      <c r="QAR40" s="22"/>
      <c r="QAS40" s="22"/>
      <c r="QAT40" s="22"/>
      <c r="QAU40" s="22"/>
      <c r="QAV40" s="22"/>
      <c r="QAW40" s="22"/>
      <c r="QAX40" s="22"/>
      <c r="QAY40" s="22"/>
      <c r="QAZ40" s="22"/>
      <c r="QBA40" s="22"/>
      <c r="QBB40" s="22"/>
      <c r="QBC40" s="22"/>
      <c r="QBD40" s="22"/>
      <c r="QBE40" s="22"/>
      <c r="QBF40" s="22"/>
      <c r="QBG40" s="22"/>
      <c r="QBH40" s="22"/>
      <c r="QBI40" s="22"/>
      <c r="QBJ40" s="22"/>
      <c r="QBK40" s="22"/>
      <c r="QBL40" s="22"/>
      <c r="QBM40" s="22"/>
      <c r="QBN40" s="22"/>
      <c r="QBO40" s="22"/>
      <c r="QBP40" s="22"/>
      <c r="QBQ40" s="22"/>
      <c r="QBR40" s="22"/>
      <c r="QBS40" s="22"/>
      <c r="QBT40" s="22"/>
      <c r="QBU40" s="22"/>
      <c r="QBV40" s="22"/>
      <c r="QBW40" s="22"/>
      <c r="QBX40" s="22"/>
      <c r="QBY40" s="22"/>
      <c r="QBZ40" s="22"/>
      <c r="QCA40" s="22"/>
      <c r="QCB40" s="22"/>
      <c r="QCC40" s="22"/>
      <c r="QCD40" s="22"/>
      <c r="QCE40" s="22"/>
      <c r="QCF40" s="22"/>
      <c r="QCG40" s="22"/>
      <c r="QCH40" s="22"/>
      <c r="QCI40" s="22"/>
      <c r="QCJ40" s="22"/>
      <c r="QCK40" s="22"/>
      <c r="QCL40" s="22"/>
      <c r="QCM40" s="22"/>
      <c r="QCN40" s="22"/>
      <c r="QCO40" s="22"/>
      <c r="QCP40" s="22"/>
      <c r="QCQ40" s="22"/>
      <c r="QCR40" s="22"/>
      <c r="QCS40" s="22"/>
      <c r="QCT40" s="22"/>
      <c r="QCU40" s="22"/>
      <c r="QCV40" s="22"/>
      <c r="QCW40" s="22"/>
      <c r="QCX40" s="22"/>
      <c r="QCY40" s="22"/>
      <c r="QCZ40" s="22"/>
      <c r="QDA40" s="22"/>
      <c r="QDB40" s="22"/>
      <c r="QDC40" s="22"/>
      <c r="QDD40" s="22"/>
      <c r="QDE40" s="22"/>
      <c r="QDF40" s="22"/>
      <c r="QDG40" s="22"/>
      <c r="QDH40" s="22"/>
      <c r="QDI40" s="22"/>
      <c r="QDJ40" s="22"/>
      <c r="QDK40" s="22"/>
      <c r="QDL40" s="22"/>
      <c r="QDM40" s="22"/>
      <c r="QDN40" s="22"/>
      <c r="QDO40" s="22"/>
      <c r="QDP40" s="22"/>
      <c r="QDQ40" s="22"/>
      <c r="QDR40" s="22"/>
      <c r="QDS40" s="22"/>
      <c r="QDT40" s="22"/>
      <c r="QDU40" s="22"/>
      <c r="QDV40" s="22"/>
      <c r="QDW40" s="22"/>
      <c r="QDX40" s="22"/>
      <c r="QDY40" s="22"/>
      <c r="QDZ40" s="22"/>
      <c r="QEA40" s="22"/>
      <c r="QEB40" s="22"/>
      <c r="QEC40" s="22"/>
      <c r="QED40" s="22"/>
      <c r="QEE40" s="22"/>
      <c r="QEF40" s="22"/>
      <c r="QEG40" s="22"/>
      <c r="QEH40" s="22"/>
      <c r="QEI40" s="22"/>
      <c r="QEJ40" s="22"/>
      <c r="QEK40" s="22"/>
      <c r="QEL40" s="22"/>
      <c r="QEM40" s="22"/>
      <c r="QEN40" s="22"/>
      <c r="QEO40" s="22"/>
      <c r="QEP40" s="22"/>
      <c r="QEQ40" s="22"/>
      <c r="QER40" s="22"/>
      <c r="QES40" s="22"/>
      <c r="QET40" s="22"/>
      <c r="QEU40" s="22"/>
      <c r="QEV40" s="22"/>
      <c r="QEW40" s="22"/>
      <c r="QEX40" s="22"/>
      <c r="QEY40" s="22"/>
      <c r="QEZ40" s="22"/>
      <c r="QFA40" s="22"/>
      <c r="QFB40" s="22"/>
      <c r="QFC40" s="22"/>
      <c r="QFD40" s="22"/>
      <c r="QFE40" s="22"/>
      <c r="QFF40" s="22"/>
      <c r="QFG40" s="22"/>
      <c r="QFH40" s="22"/>
      <c r="QFI40" s="22"/>
      <c r="QFJ40" s="22"/>
      <c r="QFK40" s="22"/>
      <c r="QFL40" s="22"/>
      <c r="QFM40" s="22"/>
      <c r="QFN40" s="22"/>
      <c r="QFO40" s="22"/>
      <c r="QFP40" s="22"/>
      <c r="QFQ40" s="22"/>
      <c r="QFR40" s="22"/>
      <c r="QFS40" s="22"/>
      <c r="QFT40" s="22"/>
      <c r="QFU40" s="22"/>
      <c r="QFV40" s="22"/>
      <c r="QFW40" s="22"/>
      <c r="QFX40" s="22"/>
      <c r="QFY40" s="22"/>
      <c r="QFZ40" s="22"/>
      <c r="QGA40" s="22"/>
      <c r="QGB40" s="22"/>
      <c r="QGC40" s="22"/>
      <c r="QGD40" s="22"/>
      <c r="QGE40" s="22"/>
      <c r="QGF40" s="22"/>
      <c r="QGG40" s="22"/>
      <c r="QGH40" s="22"/>
      <c r="QGI40" s="22"/>
      <c r="QGJ40" s="22"/>
      <c r="QGK40" s="22"/>
      <c r="QGL40" s="22"/>
      <c r="QGM40" s="22"/>
      <c r="QGN40" s="22"/>
      <c r="QGO40" s="22"/>
      <c r="QGP40" s="22"/>
      <c r="QGQ40" s="22"/>
      <c r="QGR40" s="22"/>
      <c r="QGS40" s="22"/>
      <c r="QGT40" s="22"/>
      <c r="QGU40" s="22"/>
      <c r="QGV40" s="22"/>
      <c r="QGW40" s="22"/>
      <c r="QGX40" s="22"/>
      <c r="QGY40" s="22"/>
      <c r="QGZ40" s="22"/>
      <c r="QHA40" s="22"/>
      <c r="QHB40" s="22"/>
      <c r="QHC40" s="22"/>
      <c r="QHD40" s="22"/>
      <c r="QHE40" s="22"/>
      <c r="QHF40" s="22"/>
      <c r="QHG40" s="22"/>
      <c r="QHH40" s="22"/>
      <c r="QHI40" s="22"/>
      <c r="QHJ40" s="22"/>
      <c r="QHK40" s="22"/>
      <c r="QHL40" s="22"/>
      <c r="QHM40" s="22"/>
      <c r="QHN40" s="22"/>
      <c r="QHO40" s="22"/>
      <c r="QHP40" s="22"/>
      <c r="QHQ40" s="22"/>
      <c r="QHR40" s="22"/>
      <c r="QHS40" s="22"/>
      <c r="QHT40" s="22"/>
      <c r="QHU40" s="22"/>
      <c r="QHV40" s="22"/>
      <c r="QHW40" s="22"/>
      <c r="QHX40" s="22"/>
      <c r="QHY40" s="22"/>
      <c r="QHZ40" s="22"/>
      <c r="QIA40" s="22"/>
      <c r="QIB40" s="22"/>
      <c r="QIC40" s="22"/>
      <c r="QID40" s="22"/>
      <c r="QIE40" s="22"/>
      <c r="QIF40" s="22"/>
      <c r="QIG40" s="22"/>
      <c r="QIH40" s="22"/>
      <c r="QII40" s="22"/>
      <c r="QIJ40" s="22"/>
      <c r="QIK40" s="22"/>
      <c r="QIL40" s="22"/>
      <c r="QIM40" s="22"/>
      <c r="QIN40" s="22"/>
      <c r="QIO40" s="22"/>
      <c r="QIP40" s="22"/>
      <c r="QIQ40" s="22"/>
      <c r="QIR40" s="22"/>
      <c r="QIS40" s="22"/>
      <c r="QIT40" s="22"/>
      <c r="QIU40" s="22"/>
      <c r="QIV40" s="22"/>
      <c r="QIW40" s="22"/>
      <c r="QIX40" s="22"/>
      <c r="QIY40" s="22"/>
      <c r="QIZ40" s="22"/>
      <c r="QJA40" s="22"/>
      <c r="QJB40" s="22"/>
      <c r="QJC40" s="22"/>
      <c r="QJD40" s="22"/>
      <c r="QJE40" s="22"/>
      <c r="QJF40" s="22"/>
      <c r="QJG40" s="22"/>
      <c r="QJH40" s="22"/>
      <c r="QJI40" s="22"/>
      <c r="QJJ40" s="22"/>
      <c r="QJK40" s="22"/>
      <c r="QJL40" s="22"/>
      <c r="QJM40" s="22"/>
      <c r="QJN40" s="22"/>
      <c r="QJO40" s="22"/>
      <c r="QJP40" s="22"/>
      <c r="QJQ40" s="22"/>
      <c r="QJR40" s="22"/>
      <c r="QJS40" s="22"/>
      <c r="QJT40" s="22"/>
      <c r="QJU40" s="22"/>
      <c r="QJV40" s="22"/>
      <c r="QJW40" s="22"/>
      <c r="QJX40" s="22"/>
      <c r="QJY40" s="22"/>
      <c r="QJZ40" s="22"/>
      <c r="QKA40" s="22"/>
      <c r="QKB40" s="22"/>
      <c r="QKC40" s="22"/>
      <c r="QKD40" s="22"/>
      <c r="QKE40" s="22"/>
      <c r="QKF40" s="22"/>
      <c r="QKG40" s="22"/>
      <c r="QKH40" s="22"/>
      <c r="QKI40" s="22"/>
      <c r="QKJ40" s="22"/>
      <c r="QKK40" s="22"/>
      <c r="QKL40" s="22"/>
      <c r="QKM40" s="22"/>
      <c r="QKN40" s="22"/>
      <c r="QKO40" s="22"/>
      <c r="QKP40" s="22"/>
      <c r="QKQ40" s="22"/>
      <c r="QKR40" s="22"/>
      <c r="QKS40" s="22"/>
      <c r="QKT40" s="22"/>
      <c r="QKU40" s="22"/>
      <c r="QKV40" s="22"/>
      <c r="QKW40" s="22"/>
      <c r="QKX40" s="22"/>
      <c r="QKY40" s="22"/>
      <c r="QKZ40" s="22"/>
      <c r="QLA40" s="22"/>
      <c r="QLB40" s="22"/>
      <c r="QLC40" s="22"/>
      <c r="QLD40" s="22"/>
      <c r="QLE40" s="22"/>
      <c r="QLF40" s="22"/>
      <c r="QLG40" s="22"/>
      <c r="QLH40" s="22"/>
      <c r="QLI40" s="22"/>
      <c r="QLJ40" s="22"/>
      <c r="QLK40" s="22"/>
      <c r="QLL40" s="22"/>
      <c r="QLM40" s="22"/>
      <c r="QLN40" s="22"/>
      <c r="QLO40" s="22"/>
      <c r="QLP40" s="22"/>
      <c r="QLQ40" s="22"/>
      <c r="QLR40" s="22"/>
      <c r="QLS40" s="22"/>
      <c r="QLT40" s="22"/>
      <c r="QLU40" s="22"/>
      <c r="QLV40" s="22"/>
      <c r="QLW40" s="22"/>
      <c r="QLX40" s="22"/>
      <c r="QLY40" s="22"/>
      <c r="QLZ40" s="22"/>
      <c r="QMA40" s="22"/>
      <c r="QMB40" s="22"/>
      <c r="QMC40" s="22"/>
      <c r="QMD40" s="22"/>
      <c r="QME40" s="22"/>
      <c r="QMF40" s="22"/>
      <c r="QMG40" s="22"/>
      <c r="QMH40" s="22"/>
      <c r="QMI40" s="22"/>
      <c r="QMJ40" s="22"/>
      <c r="QMK40" s="22"/>
      <c r="QML40" s="22"/>
      <c r="QMM40" s="22"/>
      <c r="QMN40" s="22"/>
      <c r="QMO40" s="22"/>
      <c r="QMP40" s="22"/>
      <c r="QMQ40" s="22"/>
      <c r="QMR40" s="22"/>
      <c r="QMS40" s="22"/>
      <c r="QMT40" s="22"/>
      <c r="QMU40" s="22"/>
      <c r="QMV40" s="22"/>
      <c r="QMW40" s="22"/>
      <c r="QMX40" s="22"/>
      <c r="QMY40" s="22"/>
      <c r="QMZ40" s="22"/>
      <c r="QNA40" s="22"/>
      <c r="QNB40" s="22"/>
      <c r="QNC40" s="22"/>
      <c r="QND40" s="22"/>
      <c r="QNE40" s="22"/>
      <c r="QNF40" s="22"/>
      <c r="QNG40" s="22"/>
      <c r="QNH40" s="22"/>
      <c r="QNI40" s="22"/>
      <c r="QNJ40" s="22"/>
      <c r="QNK40" s="22"/>
      <c r="QNL40" s="22"/>
      <c r="QNM40" s="22"/>
      <c r="QNN40" s="22"/>
      <c r="QNO40" s="22"/>
      <c r="QNP40" s="22"/>
      <c r="QNQ40" s="22"/>
      <c r="QNR40" s="22"/>
      <c r="QNS40" s="22"/>
      <c r="QNT40" s="22"/>
      <c r="QNU40" s="22"/>
      <c r="QNV40" s="22"/>
      <c r="QNW40" s="22"/>
      <c r="QNX40" s="22"/>
      <c r="QNY40" s="22"/>
      <c r="QNZ40" s="22"/>
      <c r="QOA40" s="22"/>
      <c r="QOB40" s="22"/>
      <c r="QOC40" s="22"/>
      <c r="QOD40" s="22"/>
      <c r="QOE40" s="22"/>
      <c r="QOF40" s="22"/>
      <c r="QOG40" s="22"/>
      <c r="QOH40" s="22"/>
      <c r="QOI40" s="22"/>
      <c r="QOJ40" s="22"/>
      <c r="QOK40" s="22"/>
      <c r="QOL40" s="22"/>
      <c r="QOM40" s="22"/>
      <c r="QON40" s="22"/>
      <c r="QOO40" s="22"/>
      <c r="QOP40" s="22"/>
      <c r="QOQ40" s="22"/>
      <c r="QOR40" s="22"/>
      <c r="QOS40" s="22"/>
      <c r="QOT40" s="22"/>
      <c r="QOU40" s="22"/>
      <c r="QOV40" s="22"/>
      <c r="QOW40" s="22"/>
      <c r="QOX40" s="22"/>
      <c r="QOY40" s="22"/>
      <c r="QOZ40" s="22"/>
      <c r="QPA40" s="22"/>
      <c r="QPB40" s="22"/>
      <c r="QPC40" s="22"/>
      <c r="QPD40" s="22"/>
      <c r="QPE40" s="22"/>
      <c r="QPF40" s="22"/>
      <c r="QPG40" s="22"/>
      <c r="QPH40" s="22"/>
      <c r="QPI40" s="22"/>
      <c r="QPJ40" s="22"/>
      <c r="QPK40" s="22"/>
      <c r="QPL40" s="22"/>
      <c r="QPM40" s="22"/>
      <c r="QPN40" s="22"/>
      <c r="QPO40" s="22"/>
      <c r="QPP40" s="22"/>
      <c r="QPQ40" s="22"/>
      <c r="QPR40" s="22"/>
      <c r="QPS40" s="22"/>
      <c r="QPT40" s="22"/>
      <c r="QPU40" s="22"/>
      <c r="QPV40" s="22"/>
      <c r="QPW40" s="22"/>
      <c r="QPX40" s="22"/>
      <c r="QPY40" s="22"/>
      <c r="QPZ40" s="22"/>
      <c r="QQA40" s="22"/>
      <c r="QQB40" s="22"/>
      <c r="QQC40" s="22"/>
      <c r="QQD40" s="22"/>
      <c r="QQE40" s="22"/>
      <c r="QQF40" s="22"/>
      <c r="QQG40" s="22"/>
      <c r="QQH40" s="22"/>
      <c r="QQI40" s="22"/>
      <c r="QQJ40" s="22"/>
      <c r="QQK40" s="22"/>
      <c r="QQL40" s="22"/>
      <c r="QQM40" s="22"/>
      <c r="QQN40" s="22"/>
      <c r="QQO40" s="22"/>
      <c r="QQP40" s="22"/>
      <c r="QQQ40" s="22"/>
      <c r="QQR40" s="22"/>
      <c r="QQS40" s="22"/>
      <c r="QQT40" s="22"/>
      <c r="QQU40" s="22"/>
      <c r="QQV40" s="22"/>
      <c r="QQW40" s="22"/>
      <c r="QQX40" s="22"/>
      <c r="QQY40" s="22"/>
      <c r="QQZ40" s="22"/>
      <c r="QRA40" s="22"/>
      <c r="QRB40" s="22"/>
      <c r="QRC40" s="22"/>
      <c r="QRD40" s="22"/>
      <c r="QRE40" s="22"/>
      <c r="QRF40" s="22"/>
      <c r="QRG40" s="22"/>
      <c r="QRH40" s="22"/>
      <c r="QRI40" s="22"/>
      <c r="QRJ40" s="22"/>
      <c r="QRK40" s="22"/>
      <c r="QRL40" s="22"/>
      <c r="QRM40" s="22"/>
      <c r="QRN40" s="22"/>
      <c r="QRO40" s="22"/>
      <c r="QRP40" s="22"/>
      <c r="QRQ40" s="22"/>
      <c r="QRR40" s="22"/>
      <c r="QRS40" s="22"/>
      <c r="QRT40" s="22"/>
      <c r="QRU40" s="22"/>
      <c r="QRV40" s="22"/>
      <c r="QRW40" s="22"/>
      <c r="QRX40" s="22"/>
      <c r="QRY40" s="22"/>
      <c r="QRZ40" s="22"/>
      <c r="QSA40" s="22"/>
      <c r="QSB40" s="22"/>
      <c r="QSC40" s="22"/>
      <c r="QSD40" s="22"/>
      <c r="QSE40" s="22"/>
      <c r="QSF40" s="22"/>
      <c r="QSG40" s="22"/>
      <c r="QSH40" s="22"/>
      <c r="QSI40" s="22"/>
      <c r="QSJ40" s="22"/>
      <c r="QSK40" s="22"/>
      <c r="QSL40" s="22"/>
      <c r="QSM40" s="22"/>
      <c r="QSN40" s="22"/>
      <c r="QSO40" s="22"/>
      <c r="QSP40" s="22"/>
      <c r="QSQ40" s="22"/>
      <c r="QSR40" s="22"/>
      <c r="QSS40" s="22"/>
      <c r="QST40" s="22"/>
      <c r="QSU40" s="22"/>
      <c r="QSV40" s="22"/>
      <c r="QSW40" s="22"/>
      <c r="QSX40" s="22"/>
      <c r="QSY40" s="22"/>
      <c r="QSZ40" s="22"/>
      <c r="QTA40" s="22"/>
      <c r="QTB40" s="22"/>
      <c r="QTC40" s="22"/>
      <c r="QTD40" s="22"/>
      <c r="QTE40" s="22"/>
      <c r="QTF40" s="22"/>
      <c r="QTG40" s="22"/>
      <c r="QTH40" s="22"/>
      <c r="QTI40" s="22"/>
      <c r="QTJ40" s="22"/>
      <c r="QTK40" s="22"/>
      <c r="QTL40" s="22"/>
      <c r="QTM40" s="22"/>
      <c r="QTN40" s="22"/>
      <c r="QTO40" s="22"/>
      <c r="QTP40" s="22"/>
      <c r="QTQ40" s="22"/>
      <c r="QTR40" s="22"/>
      <c r="QTS40" s="22"/>
      <c r="QTT40" s="22"/>
      <c r="QTU40" s="22"/>
      <c r="QTV40" s="22"/>
      <c r="QTW40" s="22"/>
      <c r="QTX40" s="22"/>
      <c r="QTY40" s="22"/>
      <c r="QTZ40" s="22"/>
      <c r="QUA40" s="22"/>
      <c r="QUB40" s="22"/>
      <c r="QUC40" s="22"/>
      <c r="QUD40" s="22"/>
      <c r="QUE40" s="22"/>
      <c r="QUF40" s="22"/>
      <c r="QUG40" s="22"/>
      <c r="QUH40" s="22"/>
      <c r="QUI40" s="22"/>
      <c r="QUJ40" s="22"/>
      <c r="QUK40" s="22"/>
      <c r="QUL40" s="22"/>
      <c r="QUM40" s="22"/>
      <c r="QUN40" s="22"/>
      <c r="QUO40" s="22"/>
      <c r="QUP40" s="22"/>
      <c r="QUQ40" s="22"/>
      <c r="QUR40" s="22"/>
      <c r="QUS40" s="22"/>
      <c r="QUT40" s="22"/>
      <c r="QUU40" s="22"/>
      <c r="QUV40" s="22"/>
      <c r="QUW40" s="22"/>
      <c r="QUX40" s="22"/>
      <c r="QUY40" s="22"/>
      <c r="QUZ40" s="22"/>
      <c r="QVA40" s="22"/>
      <c r="QVB40" s="22"/>
      <c r="QVC40" s="22"/>
      <c r="QVD40" s="22"/>
      <c r="QVE40" s="22"/>
      <c r="QVF40" s="22"/>
      <c r="QVG40" s="22"/>
      <c r="QVH40" s="22"/>
      <c r="QVI40" s="22"/>
      <c r="QVJ40" s="22"/>
      <c r="QVK40" s="22"/>
      <c r="QVL40" s="22"/>
      <c r="QVM40" s="22"/>
      <c r="QVN40" s="22"/>
      <c r="QVO40" s="22"/>
      <c r="QVP40" s="22"/>
      <c r="QVQ40" s="22"/>
      <c r="QVR40" s="22"/>
      <c r="QVS40" s="22"/>
      <c r="QVT40" s="22"/>
      <c r="QVU40" s="22"/>
      <c r="QVV40" s="22"/>
      <c r="QVW40" s="22"/>
      <c r="QVX40" s="22"/>
      <c r="QVY40" s="22"/>
      <c r="QVZ40" s="22"/>
      <c r="QWA40" s="22"/>
      <c r="QWB40" s="22"/>
      <c r="QWC40" s="22"/>
      <c r="QWD40" s="22"/>
      <c r="QWE40" s="22"/>
      <c r="QWF40" s="22"/>
      <c r="QWG40" s="22"/>
      <c r="QWH40" s="22"/>
      <c r="QWI40" s="22"/>
      <c r="QWJ40" s="22"/>
      <c r="QWK40" s="22"/>
      <c r="QWL40" s="22"/>
      <c r="QWM40" s="22"/>
      <c r="QWN40" s="22"/>
      <c r="QWO40" s="22"/>
      <c r="QWP40" s="22"/>
      <c r="QWQ40" s="22"/>
      <c r="QWR40" s="22"/>
      <c r="QWS40" s="22"/>
      <c r="QWT40" s="22"/>
      <c r="QWU40" s="22"/>
      <c r="QWV40" s="22"/>
      <c r="QWW40" s="22"/>
      <c r="QWX40" s="22"/>
      <c r="QWY40" s="22"/>
      <c r="QWZ40" s="22"/>
      <c r="QXA40" s="22"/>
      <c r="QXB40" s="22"/>
      <c r="QXC40" s="22"/>
      <c r="QXD40" s="22"/>
      <c r="QXE40" s="22"/>
      <c r="QXF40" s="22"/>
      <c r="QXG40" s="22"/>
      <c r="QXH40" s="22"/>
      <c r="QXI40" s="22"/>
      <c r="QXJ40" s="22"/>
      <c r="QXK40" s="22"/>
      <c r="QXL40" s="22"/>
      <c r="QXM40" s="22"/>
      <c r="QXN40" s="22"/>
      <c r="QXO40" s="22"/>
      <c r="QXP40" s="22"/>
      <c r="QXQ40" s="22"/>
      <c r="QXR40" s="22"/>
      <c r="QXS40" s="22"/>
      <c r="QXT40" s="22"/>
      <c r="QXU40" s="22"/>
      <c r="QXV40" s="22"/>
      <c r="QXW40" s="22"/>
      <c r="QXX40" s="22"/>
      <c r="QXY40" s="22"/>
      <c r="QXZ40" s="22"/>
      <c r="QYA40" s="22"/>
      <c r="QYB40" s="22"/>
      <c r="QYC40" s="22"/>
      <c r="QYD40" s="22"/>
      <c r="QYE40" s="22"/>
      <c r="QYF40" s="22"/>
      <c r="QYG40" s="22"/>
      <c r="QYH40" s="22"/>
      <c r="QYI40" s="22"/>
      <c r="QYJ40" s="22"/>
      <c r="QYK40" s="22"/>
      <c r="QYL40" s="22"/>
      <c r="QYM40" s="22"/>
      <c r="QYN40" s="22"/>
      <c r="QYO40" s="22"/>
      <c r="QYP40" s="22"/>
      <c r="QYQ40" s="22"/>
      <c r="QYR40" s="22"/>
      <c r="QYS40" s="22"/>
      <c r="QYT40" s="22"/>
      <c r="QYU40" s="22"/>
      <c r="QYV40" s="22"/>
      <c r="QYW40" s="22"/>
      <c r="QYX40" s="22"/>
      <c r="QYY40" s="22"/>
      <c r="QYZ40" s="22"/>
      <c r="QZA40" s="22"/>
      <c r="QZB40" s="22"/>
      <c r="QZC40" s="22"/>
      <c r="QZD40" s="22"/>
      <c r="QZE40" s="22"/>
      <c r="QZF40" s="22"/>
      <c r="QZG40" s="22"/>
      <c r="QZH40" s="22"/>
      <c r="QZI40" s="22"/>
      <c r="QZJ40" s="22"/>
      <c r="QZK40" s="22"/>
      <c r="QZL40" s="22"/>
      <c r="QZM40" s="22"/>
      <c r="QZN40" s="22"/>
      <c r="QZO40" s="22"/>
      <c r="QZP40" s="22"/>
      <c r="QZQ40" s="22"/>
      <c r="QZR40" s="22"/>
      <c r="QZS40" s="22"/>
      <c r="QZT40" s="22"/>
      <c r="QZU40" s="22"/>
      <c r="QZV40" s="22"/>
      <c r="QZW40" s="22"/>
      <c r="QZX40" s="22"/>
      <c r="QZY40" s="22"/>
      <c r="QZZ40" s="22"/>
      <c r="RAA40" s="22"/>
      <c r="RAB40" s="22"/>
      <c r="RAC40" s="22"/>
      <c r="RAD40" s="22"/>
      <c r="RAE40" s="22"/>
      <c r="RAF40" s="22"/>
      <c r="RAG40" s="22"/>
      <c r="RAH40" s="22"/>
      <c r="RAI40" s="22"/>
      <c r="RAJ40" s="22"/>
      <c r="RAK40" s="22"/>
      <c r="RAL40" s="22"/>
      <c r="RAM40" s="22"/>
      <c r="RAN40" s="22"/>
      <c r="RAO40" s="22"/>
      <c r="RAP40" s="22"/>
      <c r="RAQ40" s="22"/>
      <c r="RAR40" s="22"/>
      <c r="RAS40" s="22"/>
      <c r="RAT40" s="22"/>
      <c r="RAU40" s="22"/>
      <c r="RAV40" s="22"/>
      <c r="RAW40" s="22"/>
      <c r="RAX40" s="22"/>
      <c r="RAY40" s="22"/>
      <c r="RAZ40" s="22"/>
      <c r="RBA40" s="22"/>
      <c r="RBB40" s="22"/>
      <c r="RBC40" s="22"/>
      <c r="RBD40" s="22"/>
      <c r="RBE40" s="22"/>
      <c r="RBF40" s="22"/>
      <c r="RBG40" s="22"/>
      <c r="RBH40" s="22"/>
      <c r="RBI40" s="22"/>
      <c r="RBJ40" s="22"/>
      <c r="RBK40" s="22"/>
      <c r="RBL40" s="22"/>
      <c r="RBM40" s="22"/>
      <c r="RBN40" s="22"/>
      <c r="RBO40" s="22"/>
      <c r="RBP40" s="22"/>
      <c r="RBQ40" s="22"/>
      <c r="RBR40" s="22"/>
      <c r="RBS40" s="22"/>
      <c r="RBT40" s="22"/>
      <c r="RBU40" s="22"/>
      <c r="RBV40" s="22"/>
      <c r="RBW40" s="22"/>
      <c r="RBX40" s="22"/>
      <c r="RBY40" s="22"/>
      <c r="RBZ40" s="22"/>
      <c r="RCA40" s="22"/>
      <c r="RCB40" s="22"/>
      <c r="RCC40" s="22"/>
      <c r="RCD40" s="22"/>
      <c r="RCE40" s="22"/>
      <c r="RCF40" s="22"/>
      <c r="RCG40" s="22"/>
      <c r="RCH40" s="22"/>
      <c r="RCI40" s="22"/>
      <c r="RCJ40" s="22"/>
      <c r="RCK40" s="22"/>
      <c r="RCL40" s="22"/>
      <c r="RCM40" s="22"/>
      <c r="RCN40" s="22"/>
      <c r="RCO40" s="22"/>
      <c r="RCP40" s="22"/>
      <c r="RCQ40" s="22"/>
      <c r="RCR40" s="22"/>
      <c r="RCS40" s="22"/>
      <c r="RCT40" s="22"/>
      <c r="RCU40" s="22"/>
      <c r="RCV40" s="22"/>
      <c r="RCW40" s="22"/>
      <c r="RCX40" s="22"/>
      <c r="RCY40" s="22"/>
      <c r="RCZ40" s="22"/>
      <c r="RDA40" s="22"/>
      <c r="RDB40" s="22"/>
      <c r="RDC40" s="22"/>
      <c r="RDD40" s="22"/>
      <c r="RDE40" s="22"/>
      <c r="RDF40" s="22"/>
      <c r="RDG40" s="22"/>
      <c r="RDH40" s="22"/>
      <c r="RDI40" s="22"/>
      <c r="RDJ40" s="22"/>
      <c r="RDK40" s="22"/>
      <c r="RDL40" s="22"/>
      <c r="RDM40" s="22"/>
      <c r="RDN40" s="22"/>
      <c r="RDO40" s="22"/>
      <c r="RDP40" s="22"/>
      <c r="RDQ40" s="22"/>
      <c r="RDR40" s="22"/>
      <c r="RDS40" s="22"/>
      <c r="RDT40" s="22"/>
      <c r="RDU40" s="22"/>
      <c r="RDV40" s="22"/>
      <c r="RDW40" s="22"/>
      <c r="RDX40" s="22"/>
      <c r="RDY40" s="22"/>
      <c r="RDZ40" s="22"/>
      <c r="REA40" s="22"/>
      <c r="REB40" s="22"/>
      <c r="REC40" s="22"/>
      <c r="RED40" s="22"/>
      <c r="REE40" s="22"/>
      <c r="REF40" s="22"/>
      <c r="REG40" s="22"/>
      <c r="REH40" s="22"/>
      <c r="REI40" s="22"/>
      <c r="REJ40" s="22"/>
      <c r="REK40" s="22"/>
      <c r="REL40" s="22"/>
      <c r="REM40" s="22"/>
      <c r="REN40" s="22"/>
      <c r="REO40" s="22"/>
      <c r="REP40" s="22"/>
      <c r="REQ40" s="22"/>
      <c r="RER40" s="22"/>
      <c r="RES40" s="22"/>
      <c r="RET40" s="22"/>
      <c r="REU40" s="22"/>
      <c r="REV40" s="22"/>
      <c r="REW40" s="22"/>
      <c r="REX40" s="22"/>
      <c r="REY40" s="22"/>
      <c r="REZ40" s="22"/>
      <c r="RFA40" s="22"/>
      <c r="RFB40" s="22"/>
      <c r="RFC40" s="22"/>
      <c r="RFD40" s="22"/>
      <c r="RFE40" s="22"/>
      <c r="RFF40" s="22"/>
      <c r="RFG40" s="22"/>
      <c r="RFH40" s="22"/>
      <c r="RFI40" s="22"/>
      <c r="RFJ40" s="22"/>
      <c r="RFK40" s="22"/>
      <c r="RFL40" s="22"/>
      <c r="RFM40" s="22"/>
      <c r="RFN40" s="22"/>
      <c r="RFO40" s="22"/>
      <c r="RFP40" s="22"/>
      <c r="RFQ40" s="22"/>
      <c r="RFR40" s="22"/>
      <c r="RFS40" s="22"/>
      <c r="RFT40" s="22"/>
      <c r="RFU40" s="22"/>
      <c r="RFV40" s="22"/>
      <c r="RFW40" s="22"/>
      <c r="RFX40" s="22"/>
      <c r="RFY40" s="22"/>
      <c r="RFZ40" s="22"/>
      <c r="RGA40" s="22"/>
      <c r="RGB40" s="22"/>
      <c r="RGC40" s="22"/>
      <c r="RGD40" s="22"/>
      <c r="RGE40" s="22"/>
      <c r="RGF40" s="22"/>
      <c r="RGG40" s="22"/>
      <c r="RGH40" s="22"/>
      <c r="RGI40" s="22"/>
      <c r="RGJ40" s="22"/>
      <c r="RGK40" s="22"/>
      <c r="RGL40" s="22"/>
      <c r="RGM40" s="22"/>
      <c r="RGN40" s="22"/>
      <c r="RGO40" s="22"/>
      <c r="RGP40" s="22"/>
      <c r="RGQ40" s="22"/>
      <c r="RGR40" s="22"/>
      <c r="RGS40" s="22"/>
      <c r="RGT40" s="22"/>
      <c r="RGU40" s="22"/>
      <c r="RGV40" s="22"/>
      <c r="RGW40" s="22"/>
      <c r="RGX40" s="22"/>
      <c r="RGY40" s="22"/>
      <c r="RGZ40" s="22"/>
      <c r="RHA40" s="22"/>
      <c r="RHB40" s="22"/>
      <c r="RHC40" s="22"/>
      <c r="RHD40" s="22"/>
      <c r="RHE40" s="22"/>
      <c r="RHF40" s="22"/>
      <c r="RHG40" s="22"/>
      <c r="RHH40" s="22"/>
      <c r="RHI40" s="22"/>
      <c r="RHJ40" s="22"/>
      <c r="RHK40" s="22"/>
      <c r="RHL40" s="22"/>
      <c r="RHM40" s="22"/>
      <c r="RHN40" s="22"/>
      <c r="RHO40" s="22"/>
      <c r="RHP40" s="22"/>
      <c r="RHQ40" s="22"/>
      <c r="RHR40" s="22"/>
      <c r="RHS40" s="22"/>
      <c r="RHT40" s="22"/>
      <c r="RHU40" s="22"/>
      <c r="RHV40" s="22"/>
      <c r="RHW40" s="22"/>
      <c r="RHX40" s="22"/>
      <c r="RHY40" s="22"/>
      <c r="RHZ40" s="22"/>
      <c r="RIA40" s="22"/>
      <c r="RIB40" s="22"/>
      <c r="RIC40" s="22"/>
      <c r="RID40" s="22"/>
      <c r="RIE40" s="22"/>
      <c r="RIF40" s="22"/>
      <c r="RIG40" s="22"/>
      <c r="RIH40" s="22"/>
      <c r="RII40" s="22"/>
      <c r="RIJ40" s="22"/>
      <c r="RIK40" s="22"/>
      <c r="RIL40" s="22"/>
      <c r="RIM40" s="22"/>
      <c r="RIN40" s="22"/>
      <c r="RIO40" s="22"/>
      <c r="RIP40" s="22"/>
      <c r="RIQ40" s="22"/>
      <c r="RIR40" s="22"/>
      <c r="RIS40" s="22"/>
      <c r="RIT40" s="22"/>
      <c r="RIU40" s="22"/>
      <c r="RIV40" s="22"/>
      <c r="RIW40" s="22"/>
      <c r="RIX40" s="22"/>
      <c r="RIY40" s="22"/>
      <c r="RIZ40" s="22"/>
      <c r="RJA40" s="22"/>
      <c r="RJB40" s="22"/>
      <c r="RJC40" s="22"/>
      <c r="RJD40" s="22"/>
      <c r="RJE40" s="22"/>
      <c r="RJF40" s="22"/>
      <c r="RJG40" s="22"/>
      <c r="RJH40" s="22"/>
      <c r="RJI40" s="22"/>
      <c r="RJJ40" s="22"/>
      <c r="RJK40" s="22"/>
      <c r="RJL40" s="22"/>
      <c r="RJM40" s="22"/>
      <c r="RJN40" s="22"/>
      <c r="RJO40" s="22"/>
      <c r="RJP40" s="22"/>
      <c r="RJQ40" s="22"/>
      <c r="RJR40" s="22"/>
      <c r="RJS40" s="22"/>
      <c r="RJT40" s="22"/>
      <c r="RJU40" s="22"/>
      <c r="RJV40" s="22"/>
      <c r="RJW40" s="22"/>
      <c r="RJX40" s="22"/>
      <c r="RJY40" s="22"/>
      <c r="RJZ40" s="22"/>
      <c r="RKA40" s="22"/>
      <c r="RKB40" s="22"/>
      <c r="RKC40" s="22"/>
      <c r="RKD40" s="22"/>
      <c r="RKE40" s="22"/>
      <c r="RKF40" s="22"/>
      <c r="RKG40" s="22"/>
      <c r="RKH40" s="22"/>
      <c r="RKI40" s="22"/>
      <c r="RKJ40" s="22"/>
      <c r="RKK40" s="22"/>
      <c r="RKL40" s="22"/>
      <c r="RKM40" s="22"/>
      <c r="RKN40" s="22"/>
      <c r="RKO40" s="22"/>
      <c r="RKP40" s="22"/>
      <c r="RKQ40" s="22"/>
      <c r="RKR40" s="22"/>
      <c r="RKS40" s="22"/>
      <c r="RKT40" s="22"/>
      <c r="RKU40" s="22"/>
      <c r="RKV40" s="22"/>
      <c r="RKW40" s="22"/>
      <c r="RKX40" s="22"/>
      <c r="RKY40" s="22"/>
      <c r="RKZ40" s="22"/>
      <c r="RLA40" s="22"/>
      <c r="RLB40" s="22"/>
      <c r="RLC40" s="22"/>
      <c r="RLD40" s="22"/>
      <c r="RLE40" s="22"/>
      <c r="RLF40" s="22"/>
      <c r="RLG40" s="22"/>
      <c r="RLH40" s="22"/>
      <c r="RLI40" s="22"/>
      <c r="RLJ40" s="22"/>
      <c r="RLK40" s="22"/>
      <c r="RLL40" s="22"/>
      <c r="RLM40" s="22"/>
      <c r="RLN40" s="22"/>
      <c r="RLO40" s="22"/>
      <c r="RLP40" s="22"/>
      <c r="RLQ40" s="22"/>
      <c r="RLR40" s="22"/>
      <c r="RLS40" s="22"/>
      <c r="RLT40" s="22"/>
      <c r="RLU40" s="22"/>
      <c r="RLV40" s="22"/>
      <c r="RLW40" s="22"/>
      <c r="RLX40" s="22"/>
      <c r="RLY40" s="22"/>
      <c r="RLZ40" s="22"/>
      <c r="RMA40" s="22"/>
      <c r="RMB40" s="22"/>
      <c r="RMC40" s="22"/>
      <c r="RMD40" s="22"/>
      <c r="RME40" s="22"/>
      <c r="RMF40" s="22"/>
      <c r="RMG40" s="22"/>
      <c r="RMH40" s="22"/>
      <c r="RMI40" s="22"/>
      <c r="RMJ40" s="22"/>
      <c r="RMK40" s="22"/>
      <c r="RML40" s="22"/>
      <c r="RMM40" s="22"/>
      <c r="RMN40" s="22"/>
      <c r="RMO40" s="22"/>
      <c r="RMP40" s="22"/>
      <c r="RMQ40" s="22"/>
      <c r="RMR40" s="22"/>
      <c r="RMS40" s="22"/>
      <c r="RMT40" s="22"/>
      <c r="RMU40" s="22"/>
      <c r="RMV40" s="22"/>
      <c r="RMW40" s="22"/>
      <c r="RMX40" s="22"/>
      <c r="RMY40" s="22"/>
      <c r="RMZ40" s="22"/>
      <c r="RNA40" s="22"/>
      <c r="RNB40" s="22"/>
      <c r="RNC40" s="22"/>
      <c r="RND40" s="22"/>
      <c r="RNE40" s="22"/>
      <c r="RNF40" s="22"/>
      <c r="RNG40" s="22"/>
      <c r="RNH40" s="22"/>
      <c r="RNI40" s="22"/>
      <c r="RNJ40" s="22"/>
      <c r="RNK40" s="22"/>
      <c r="RNL40" s="22"/>
      <c r="RNM40" s="22"/>
      <c r="RNN40" s="22"/>
      <c r="RNO40" s="22"/>
      <c r="RNP40" s="22"/>
      <c r="RNQ40" s="22"/>
      <c r="RNR40" s="22"/>
      <c r="RNS40" s="22"/>
      <c r="RNT40" s="22"/>
      <c r="RNU40" s="22"/>
      <c r="RNV40" s="22"/>
      <c r="RNW40" s="22"/>
      <c r="RNX40" s="22"/>
      <c r="RNY40" s="22"/>
      <c r="RNZ40" s="22"/>
      <c r="ROA40" s="22"/>
      <c r="ROB40" s="22"/>
      <c r="ROC40" s="22"/>
      <c r="ROD40" s="22"/>
      <c r="ROE40" s="22"/>
      <c r="ROF40" s="22"/>
      <c r="ROG40" s="22"/>
      <c r="ROH40" s="22"/>
      <c r="ROI40" s="22"/>
      <c r="ROJ40" s="22"/>
      <c r="ROK40" s="22"/>
      <c r="ROL40" s="22"/>
      <c r="ROM40" s="22"/>
      <c r="RON40" s="22"/>
      <c r="ROO40" s="22"/>
      <c r="ROP40" s="22"/>
      <c r="ROQ40" s="22"/>
      <c r="ROR40" s="22"/>
      <c r="ROS40" s="22"/>
      <c r="ROT40" s="22"/>
      <c r="ROU40" s="22"/>
      <c r="ROV40" s="22"/>
      <c r="ROW40" s="22"/>
      <c r="ROX40" s="22"/>
      <c r="ROY40" s="22"/>
      <c r="ROZ40" s="22"/>
      <c r="RPA40" s="22"/>
      <c r="RPB40" s="22"/>
      <c r="RPC40" s="22"/>
      <c r="RPD40" s="22"/>
      <c r="RPE40" s="22"/>
      <c r="RPF40" s="22"/>
      <c r="RPG40" s="22"/>
      <c r="RPH40" s="22"/>
      <c r="RPI40" s="22"/>
      <c r="RPJ40" s="22"/>
      <c r="RPK40" s="22"/>
      <c r="RPL40" s="22"/>
      <c r="RPM40" s="22"/>
      <c r="RPN40" s="22"/>
      <c r="RPO40" s="22"/>
      <c r="RPP40" s="22"/>
      <c r="RPQ40" s="22"/>
      <c r="RPR40" s="22"/>
      <c r="RPS40" s="22"/>
      <c r="RPT40" s="22"/>
      <c r="RPU40" s="22"/>
      <c r="RPV40" s="22"/>
      <c r="RPW40" s="22"/>
      <c r="RPX40" s="22"/>
      <c r="RPY40" s="22"/>
      <c r="RPZ40" s="22"/>
      <c r="RQA40" s="22"/>
      <c r="RQB40" s="22"/>
      <c r="RQC40" s="22"/>
      <c r="RQD40" s="22"/>
      <c r="RQE40" s="22"/>
      <c r="RQF40" s="22"/>
      <c r="RQG40" s="22"/>
      <c r="RQH40" s="22"/>
      <c r="RQI40" s="22"/>
      <c r="RQJ40" s="22"/>
      <c r="RQK40" s="22"/>
      <c r="RQL40" s="22"/>
      <c r="RQM40" s="22"/>
      <c r="RQN40" s="22"/>
      <c r="RQO40" s="22"/>
      <c r="RQP40" s="22"/>
      <c r="RQQ40" s="22"/>
      <c r="RQR40" s="22"/>
      <c r="RQS40" s="22"/>
      <c r="RQT40" s="22"/>
      <c r="RQU40" s="22"/>
      <c r="RQV40" s="22"/>
      <c r="RQW40" s="22"/>
      <c r="RQX40" s="22"/>
      <c r="RQY40" s="22"/>
      <c r="RQZ40" s="22"/>
      <c r="RRA40" s="22"/>
      <c r="RRB40" s="22"/>
      <c r="RRC40" s="22"/>
      <c r="RRD40" s="22"/>
      <c r="RRE40" s="22"/>
      <c r="RRF40" s="22"/>
      <c r="RRG40" s="22"/>
      <c r="RRH40" s="22"/>
      <c r="RRI40" s="22"/>
      <c r="RRJ40" s="22"/>
      <c r="RRK40" s="22"/>
      <c r="RRL40" s="22"/>
      <c r="RRM40" s="22"/>
      <c r="RRN40" s="22"/>
      <c r="RRO40" s="22"/>
      <c r="RRP40" s="22"/>
      <c r="RRQ40" s="22"/>
      <c r="RRR40" s="22"/>
      <c r="RRS40" s="22"/>
      <c r="RRT40" s="22"/>
      <c r="RRU40" s="22"/>
      <c r="RRV40" s="22"/>
      <c r="RRW40" s="22"/>
      <c r="RRX40" s="22"/>
      <c r="RRY40" s="22"/>
      <c r="RRZ40" s="22"/>
      <c r="RSA40" s="22"/>
      <c r="RSB40" s="22"/>
      <c r="RSC40" s="22"/>
      <c r="RSD40" s="22"/>
      <c r="RSE40" s="22"/>
      <c r="RSF40" s="22"/>
      <c r="RSG40" s="22"/>
      <c r="RSH40" s="22"/>
      <c r="RSI40" s="22"/>
      <c r="RSJ40" s="22"/>
      <c r="RSK40" s="22"/>
      <c r="RSL40" s="22"/>
      <c r="RSM40" s="22"/>
      <c r="RSN40" s="22"/>
      <c r="RSO40" s="22"/>
      <c r="RSP40" s="22"/>
      <c r="RSQ40" s="22"/>
      <c r="RSR40" s="22"/>
      <c r="RSS40" s="22"/>
      <c r="RST40" s="22"/>
      <c r="RSU40" s="22"/>
      <c r="RSV40" s="22"/>
      <c r="RSW40" s="22"/>
      <c r="RSX40" s="22"/>
      <c r="RSY40" s="22"/>
      <c r="RSZ40" s="22"/>
      <c r="RTA40" s="22"/>
      <c r="RTB40" s="22"/>
      <c r="RTC40" s="22"/>
      <c r="RTD40" s="22"/>
      <c r="RTE40" s="22"/>
      <c r="RTF40" s="22"/>
      <c r="RTG40" s="22"/>
      <c r="RTH40" s="22"/>
      <c r="RTI40" s="22"/>
      <c r="RTJ40" s="22"/>
      <c r="RTK40" s="22"/>
      <c r="RTL40" s="22"/>
      <c r="RTM40" s="22"/>
      <c r="RTN40" s="22"/>
      <c r="RTO40" s="22"/>
      <c r="RTP40" s="22"/>
      <c r="RTQ40" s="22"/>
      <c r="RTR40" s="22"/>
      <c r="RTS40" s="22"/>
      <c r="RTT40" s="22"/>
      <c r="RTU40" s="22"/>
      <c r="RTV40" s="22"/>
      <c r="RTW40" s="22"/>
      <c r="RTX40" s="22"/>
      <c r="RTY40" s="22"/>
      <c r="RTZ40" s="22"/>
      <c r="RUA40" s="22"/>
      <c r="RUB40" s="22"/>
      <c r="RUC40" s="22"/>
      <c r="RUD40" s="22"/>
      <c r="RUE40" s="22"/>
      <c r="RUF40" s="22"/>
      <c r="RUG40" s="22"/>
      <c r="RUH40" s="22"/>
      <c r="RUI40" s="22"/>
      <c r="RUJ40" s="22"/>
      <c r="RUK40" s="22"/>
      <c r="RUL40" s="22"/>
      <c r="RUM40" s="22"/>
      <c r="RUN40" s="22"/>
      <c r="RUO40" s="22"/>
      <c r="RUP40" s="22"/>
      <c r="RUQ40" s="22"/>
      <c r="RUR40" s="22"/>
      <c r="RUS40" s="22"/>
      <c r="RUT40" s="22"/>
      <c r="RUU40" s="22"/>
      <c r="RUV40" s="22"/>
      <c r="RUW40" s="22"/>
      <c r="RUX40" s="22"/>
      <c r="RUY40" s="22"/>
      <c r="RUZ40" s="22"/>
      <c r="RVA40" s="22"/>
      <c r="RVB40" s="22"/>
      <c r="RVC40" s="22"/>
      <c r="RVD40" s="22"/>
      <c r="RVE40" s="22"/>
      <c r="RVF40" s="22"/>
      <c r="RVG40" s="22"/>
      <c r="RVH40" s="22"/>
      <c r="RVI40" s="22"/>
      <c r="RVJ40" s="22"/>
      <c r="RVK40" s="22"/>
      <c r="RVL40" s="22"/>
      <c r="RVM40" s="22"/>
      <c r="RVN40" s="22"/>
      <c r="RVO40" s="22"/>
      <c r="RVP40" s="22"/>
      <c r="RVQ40" s="22"/>
      <c r="RVR40" s="22"/>
      <c r="RVS40" s="22"/>
      <c r="RVT40" s="22"/>
      <c r="RVU40" s="22"/>
      <c r="RVV40" s="22"/>
      <c r="RVW40" s="22"/>
      <c r="RVX40" s="22"/>
      <c r="RVY40" s="22"/>
      <c r="RVZ40" s="22"/>
      <c r="RWA40" s="22"/>
      <c r="RWB40" s="22"/>
      <c r="RWC40" s="22"/>
      <c r="RWD40" s="22"/>
      <c r="RWE40" s="22"/>
      <c r="RWF40" s="22"/>
      <c r="RWG40" s="22"/>
      <c r="RWH40" s="22"/>
      <c r="RWI40" s="22"/>
      <c r="RWJ40" s="22"/>
      <c r="RWK40" s="22"/>
      <c r="RWL40" s="22"/>
      <c r="RWM40" s="22"/>
      <c r="RWN40" s="22"/>
      <c r="RWO40" s="22"/>
      <c r="RWP40" s="22"/>
      <c r="RWQ40" s="22"/>
      <c r="RWR40" s="22"/>
      <c r="RWS40" s="22"/>
      <c r="RWT40" s="22"/>
      <c r="RWU40" s="22"/>
      <c r="RWV40" s="22"/>
      <c r="RWW40" s="22"/>
      <c r="RWX40" s="22"/>
      <c r="RWY40" s="22"/>
      <c r="RWZ40" s="22"/>
      <c r="RXA40" s="22"/>
      <c r="RXB40" s="22"/>
      <c r="RXC40" s="22"/>
      <c r="RXD40" s="22"/>
      <c r="RXE40" s="22"/>
      <c r="RXF40" s="22"/>
      <c r="RXG40" s="22"/>
      <c r="RXH40" s="22"/>
      <c r="RXI40" s="22"/>
      <c r="RXJ40" s="22"/>
      <c r="RXK40" s="22"/>
      <c r="RXL40" s="22"/>
      <c r="RXM40" s="22"/>
      <c r="RXN40" s="22"/>
      <c r="RXO40" s="22"/>
      <c r="RXP40" s="22"/>
      <c r="RXQ40" s="22"/>
      <c r="RXR40" s="22"/>
      <c r="RXS40" s="22"/>
      <c r="RXT40" s="22"/>
      <c r="RXU40" s="22"/>
      <c r="RXV40" s="22"/>
      <c r="RXW40" s="22"/>
      <c r="RXX40" s="22"/>
      <c r="RXY40" s="22"/>
      <c r="RXZ40" s="22"/>
      <c r="RYA40" s="22"/>
      <c r="RYB40" s="22"/>
      <c r="RYC40" s="22"/>
      <c r="RYD40" s="22"/>
      <c r="RYE40" s="22"/>
      <c r="RYF40" s="22"/>
      <c r="RYG40" s="22"/>
      <c r="RYH40" s="22"/>
      <c r="RYI40" s="22"/>
      <c r="RYJ40" s="22"/>
      <c r="RYK40" s="22"/>
      <c r="RYL40" s="22"/>
      <c r="RYM40" s="22"/>
      <c r="RYN40" s="22"/>
      <c r="RYO40" s="22"/>
      <c r="RYP40" s="22"/>
      <c r="RYQ40" s="22"/>
      <c r="RYR40" s="22"/>
      <c r="RYS40" s="22"/>
      <c r="RYT40" s="22"/>
      <c r="RYU40" s="22"/>
      <c r="RYV40" s="22"/>
      <c r="RYW40" s="22"/>
      <c r="RYX40" s="22"/>
      <c r="RYY40" s="22"/>
      <c r="RYZ40" s="22"/>
      <c r="RZA40" s="22"/>
      <c r="RZB40" s="22"/>
      <c r="RZC40" s="22"/>
      <c r="RZD40" s="22"/>
      <c r="RZE40" s="22"/>
      <c r="RZF40" s="22"/>
      <c r="RZG40" s="22"/>
      <c r="RZH40" s="22"/>
      <c r="RZI40" s="22"/>
      <c r="RZJ40" s="22"/>
      <c r="RZK40" s="22"/>
      <c r="RZL40" s="22"/>
      <c r="RZM40" s="22"/>
      <c r="RZN40" s="22"/>
      <c r="RZO40" s="22"/>
      <c r="RZP40" s="22"/>
      <c r="RZQ40" s="22"/>
      <c r="RZR40" s="22"/>
      <c r="RZS40" s="22"/>
      <c r="RZT40" s="22"/>
      <c r="RZU40" s="22"/>
      <c r="RZV40" s="22"/>
      <c r="RZW40" s="22"/>
      <c r="RZX40" s="22"/>
      <c r="RZY40" s="22"/>
      <c r="RZZ40" s="22"/>
      <c r="SAA40" s="22"/>
      <c r="SAB40" s="22"/>
      <c r="SAC40" s="22"/>
      <c r="SAD40" s="22"/>
      <c r="SAE40" s="22"/>
      <c r="SAF40" s="22"/>
      <c r="SAG40" s="22"/>
      <c r="SAH40" s="22"/>
      <c r="SAI40" s="22"/>
      <c r="SAJ40" s="22"/>
      <c r="SAK40" s="22"/>
      <c r="SAL40" s="22"/>
      <c r="SAM40" s="22"/>
      <c r="SAN40" s="22"/>
      <c r="SAO40" s="22"/>
      <c r="SAP40" s="22"/>
      <c r="SAQ40" s="22"/>
      <c r="SAR40" s="22"/>
      <c r="SAS40" s="22"/>
      <c r="SAT40" s="22"/>
      <c r="SAU40" s="22"/>
      <c r="SAV40" s="22"/>
      <c r="SAW40" s="22"/>
      <c r="SAX40" s="22"/>
      <c r="SAY40" s="22"/>
      <c r="SAZ40" s="22"/>
      <c r="SBA40" s="22"/>
      <c r="SBB40" s="22"/>
      <c r="SBC40" s="22"/>
      <c r="SBD40" s="22"/>
      <c r="SBE40" s="22"/>
      <c r="SBF40" s="22"/>
      <c r="SBG40" s="22"/>
      <c r="SBH40" s="22"/>
      <c r="SBI40" s="22"/>
      <c r="SBJ40" s="22"/>
      <c r="SBK40" s="22"/>
      <c r="SBL40" s="22"/>
      <c r="SBM40" s="22"/>
      <c r="SBN40" s="22"/>
      <c r="SBO40" s="22"/>
      <c r="SBP40" s="22"/>
      <c r="SBQ40" s="22"/>
      <c r="SBR40" s="22"/>
      <c r="SBS40" s="22"/>
      <c r="SBT40" s="22"/>
      <c r="SBU40" s="22"/>
      <c r="SBV40" s="22"/>
      <c r="SBW40" s="22"/>
      <c r="SBX40" s="22"/>
      <c r="SBY40" s="22"/>
      <c r="SBZ40" s="22"/>
      <c r="SCA40" s="22"/>
      <c r="SCB40" s="22"/>
      <c r="SCC40" s="22"/>
      <c r="SCD40" s="22"/>
      <c r="SCE40" s="22"/>
      <c r="SCF40" s="22"/>
      <c r="SCG40" s="22"/>
      <c r="SCH40" s="22"/>
      <c r="SCI40" s="22"/>
      <c r="SCJ40" s="22"/>
      <c r="SCK40" s="22"/>
      <c r="SCL40" s="22"/>
      <c r="SCM40" s="22"/>
      <c r="SCN40" s="22"/>
      <c r="SCO40" s="22"/>
      <c r="SCP40" s="22"/>
      <c r="SCQ40" s="22"/>
      <c r="SCR40" s="22"/>
      <c r="SCS40" s="22"/>
      <c r="SCT40" s="22"/>
      <c r="SCU40" s="22"/>
      <c r="SCV40" s="22"/>
      <c r="SCW40" s="22"/>
      <c r="SCX40" s="22"/>
      <c r="SCY40" s="22"/>
      <c r="SCZ40" s="22"/>
      <c r="SDA40" s="22"/>
      <c r="SDB40" s="22"/>
      <c r="SDC40" s="22"/>
      <c r="SDD40" s="22"/>
      <c r="SDE40" s="22"/>
      <c r="SDF40" s="22"/>
      <c r="SDG40" s="22"/>
      <c r="SDH40" s="22"/>
      <c r="SDI40" s="22"/>
      <c r="SDJ40" s="22"/>
      <c r="SDK40" s="22"/>
      <c r="SDL40" s="22"/>
      <c r="SDM40" s="22"/>
      <c r="SDN40" s="22"/>
      <c r="SDO40" s="22"/>
      <c r="SDP40" s="22"/>
      <c r="SDQ40" s="22"/>
      <c r="SDR40" s="22"/>
      <c r="SDS40" s="22"/>
      <c r="SDT40" s="22"/>
      <c r="SDU40" s="22"/>
      <c r="SDV40" s="22"/>
      <c r="SDW40" s="22"/>
      <c r="SDX40" s="22"/>
      <c r="SDY40" s="22"/>
      <c r="SDZ40" s="22"/>
      <c r="SEA40" s="22"/>
      <c r="SEB40" s="22"/>
      <c r="SEC40" s="22"/>
      <c r="SED40" s="22"/>
      <c r="SEE40" s="22"/>
      <c r="SEF40" s="22"/>
      <c r="SEG40" s="22"/>
      <c r="SEH40" s="22"/>
      <c r="SEI40" s="22"/>
      <c r="SEJ40" s="22"/>
      <c r="SEK40" s="22"/>
      <c r="SEL40" s="22"/>
      <c r="SEM40" s="22"/>
      <c r="SEN40" s="22"/>
      <c r="SEO40" s="22"/>
      <c r="SEP40" s="22"/>
      <c r="SEQ40" s="22"/>
      <c r="SER40" s="22"/>
      <c r="SES40" s="22"/>
      <c r="SET40" s="22"/>
      <c r="SEU40" s="22"/>
      <c r="SEV40" s="22"/>
      <c r="SEW40" s="22"/>
      <c r="SEX40" s="22"/>
      <c r="SEY40" s="22"/>
      <c r="SEZ40" s="22"/>
      <c r="SFA40" s="22"/>
      <c r="SFB40" s="22"/>
      <c r="SFC40" s="22"/>
      <c r="SFD40" s="22"/>
      <c r="SFE40" s="22"/>
      <c r="SFF40" s="22"/>
      <c r="SFG40" s="22"/>
      <c r="SFH40" s="22"/>
      <c r="SFI40" s="22"/>
      <c r="SFJ40" s="22"/>
      <c r="SFK40" s="22"/>
      <c r="SFL40" s="22"/>
      <c r="SFM40" s="22"/>
      <c r="SFN40" s="22"/>
      <c r="SFO40" s="22"/>
      <c r="SFP40" s="22"/>
      <c r="SFQ40" s="22"/>
      <c r="SFR40" s="22"/>
      <c r="SFS40" s="22"/>
      <c r="SFT40" s="22"/>
      <c r="SFU40" s="22"/>
      <c r="SFV40" s="22"/>
      <c r="SFW40" s="22"/>
      <c r="SFX40" s="22"/>
      <c r="SFY40" s="22"/>
      <c r="SFZ40" s="22"/>
      <c r="SGA40" s="22"/>
      <c r="SGB40" s="22"/>
      <c r="SGC40" s="22"/>
      <c r="SGD40" s="22"/>
      <c r="SGE40" s="22"/>
      <c r="SGF40" s="22"/>
      <c r="SGG40" s="22"/>
      <c r="SGH40" s="22"/>
      <c r="SGI40" s="22"/>
      <c r="SGJ40" s="22"/>
      <c r="SGK40" s="22"/>
      <c r="SGL40" s="22"/>
      <c r="SGM40" s="22"/>
      <c r="SGN40" s="22"/>
      <c r="SGO40" s="22"/>
      <c r="SGP40" s="22"/>
      <c r="SGQ40" s="22"/>
      <c r="SGR40" s="22"/>
      <c r="SGS40" s="22"/>
      <c r="SGT40" s="22"/>
      <c r="SGU40" s="22"/>
      <c r="SGV40" s="22"/>
      <c r="SGW40" s="22"/>
      <c r="SGX40" s="22"/>
      <c r="SGY40" s="22"/>
      <c r="SGZ40" s="22"/>
      <c r="SHA40" s="22"/>
      <c r="SHB40" s="22"/>
      <c r="SHC40" s="22"/>
      <c r="SHD40" s="22"/>
      <c r="SHE40" s="22"/>
      <c r="SHF40" s="22"/>
      <c r="SHG40" s="22"/>
      <c r="SHH40" s="22"/>
      <c r="SHI40" s="22"/>
      <c r="SHJ40" s="22"/>
      <c r="SHK40" s="22"/>
      <c r="SHL40" s="22"/>
      <c r="SHM40" s="22"/>
      <c r="SHN40" s="22"/>
      <c r="SHO40" s="22"/>
      <c r="SHP40" s="22"/>
      <c r="SHQ40" s="22"/>
      <c r="SHR40" s="22"/>
      <c r="SHS40" s="22"/>
      <c r="SHT40" s="22"/>
      <c r="SHU40" s="22"/>
      <c r="SHV40" s="22"/>
      <c r="SHW40" s="22"/>
      <c r="SHX40" s="22"/>
      <c r="SHY40" s="22"/>
      <c r="SHZ40" s="22"/>
      <c r="SIA40" s="22"/>
      <c r="SIB40" s="22"/>
      <c r="SIC40" s="22"/>
      <c r="SID40" s="22"/>
      <c r="SIE40" s="22"/>
      <c r="SIF40" s="22"/>
      <c r="SIG40" s="22"/>
      <c r="SIH40" s="22"/>
      <c r="SII40" s="22"/>
      <c r="SIJ40" s="22"/>
      <c r="SIK40" s="22"/>
      <c r="SIL40" s="22"/>
      <c r="SIM40" s="22"/>
      <c r="SIN40" s="22"/>
      <c r="SIO40" s="22"/>
      <c r="SIP40" s="22"/>
      <c r="SIQ40" s="22"/>
      <c r="SIR40" s="22"/>
      <c r="SIS40" s="22"/>
      <c r="SIT40" s="22"/>
      <c r="SIU40" s="22"/>
      <c r="SIV40" s="22"/>
      <c r="SIW40" s="22"/>
      <c r="SIX40" s="22"/>
      <c r="SIY40" s="22"/>
      <c r="SIZ40" s="22"/>
      <c r="SJA40" s="22"/>
      <c r="SJB40" s="22"/>
      <c r="SJC40" s="22"/>
      <c r="SJD40" s="22"/>
      <c r="SJE40" s="22"/>
      <c r="SJF40" s="22"/>
      <c r="SJG40" s="22"/>
      <c r="SJH40" s="22"/>
      <c r="SJI40" s="22"/>
      <c r="SJJ40" s="22"/>
      <c r="SJK40" s="22"/>
      <c r="SJL40" s="22"/>
      <c r="SJM40" s="22"/>
      <c r="SJN40" s="22"/>
      <c r="SJO40" s="22"/>
      <c r="SJP40" s="22"/>
      <c r="SJQ40" s="22"/>
      <c r="SJR40" s="22"/>
      <c r="SJS40" s="22"/>
      <c r="SJT40" s="22"/>
      <c r="SJU40" s="22"/>
      <c r="SJV40" s="22"/>
      <c r="SJW40" s="22"/>
      <c r="SJX40" s="22"/>
      <c r="SJY40" s="22"/>
      <c r="SJZ40" s="22"/>
      <c r="SKA40" s="22"/>
      <c r="SKB40" s="22"/>
      <c r="SKC40" s="22"/>
      <c r="SKD40" s="22"/>
      <c r="SKE40" s="22"/>
      <c r="SKF40" s="22"/>
      <c r="SKG40" s="22"/>
      <c r="SKH40" s="22"/>
      <c r="SKI40" s="22"/>
      <c r="SKJ40" s="22"/>
      <c r="SKK40" s="22"/>
      <c r="SKL40" s="22"/>
      <c r="SKM40" s="22"/>
      <c r="SKN40" s="22"/>
      <c r="SKO40" s="22"/>
      <c r="SKP40" s="22"/>
      <c r="SKQ40" s="22"/>
      <c r="SKR40" s="22"/>
      <c r="SKS40" s="22"/>
      <c r="SKT40" s="22"/>
      <c r="SKU40" s="22"/>
      <c r="SKV40" s="22"/>
      <c r="SKW40" s="22"/>
      <c r="SKX40" s="22"/>
      <c r="SKY40" s="22"/>
      <c r="SKZ40" s="22"/>
      <c r="SLA40" s="22"/>
      <c r="SLB40" s="22"/>
      <c r="SLC40" s="22"/>
      <c r="SLD40" s="22"/>
      <c r="SLE40" s="22"/>
      <c r="SLF40" s="22"/>
      <c r="SLG40" s="22"/>
      <c r="SLH40" s="22"/>
      <c r="SLI40" s="22"/>
      <c r="SLJ40" s="22"/>
      <c r="SLK40" s="22"/>
      <c r="SLL40" s="22"/>
      <c r="SLM40" s="22"/>
      <c r="SLN40" s="22"/>
      <c r="SLO40" s="22"/>
      <c r="SLP40" s="22"/>
      <c r="SLQ40" s="22"/>
      <c r="SLR40" s="22"/>
      <c r="SLS40" s="22"/>
      <c r="SLT40" s="22"/>
      <c r="SLU40" s="22"/>
      <c r="SLV40" s="22"/>
      <c r="SLW40" s="22"/>
      <c r="SLX40" s="22"/>
      <c r="SLY40" s="22"/>
      <c r="SLZ40" s="22"/>
      <c r="SMA40" s="22"/>
      <c r="SMB40" s="22"/>
      <c r="SMC40" s="22"/>
      <c r="SMD40" s="22"/>
      <c r="SME40" s="22"/>
      <c r="SMF40" s="22"/>
      <c r="SMG40" s="22"/>
      <c r="SMH40" s="22"/>
      <c r="SMI40" s="22"/>
      <c r="SMJ40" s="22"/>
      <c r="SMK40" s="22"/>
      <c r="SML40" s="22"/>
      <c r="SMM40" s="22"/>
      <c r="SMN40" s="22"/>
      <c r="SMO40" s="22"/>
      <c r="SMP40" s="22"/>
      <c r="SMQ40" s="22"/>
      <c r="SMR40" s="22"/>
      <c r="SMS40" s="22"/>
      <c r="SMT40" s="22"/>
      <c r="SMU40" s="22"/>
      <c r="SMV40" s="22"/>
      <c r="SMW40" s="22"/>
      <c r="SMX40" s="22"/>
      <c r="SMY40" s="22"/>
      <c r="SMZ40" s="22"/>
      <c r="SNA40" s="22"/>
      <c r="SNB40" s="22"/>
      <c r="SNC40" s="22"/>
      <c r="SND40" s="22"/>
      <c r="SNE40" s="22"/>
      <c r="SNF40" s="22"/>
      <c r="SNG40" s="22"/>
      <c r="SNH40" s="22"/>
      <c r="SNI40" s="22"/>
      <c r="SNJ40" s="22"/>
      <c r="SNK40" s="22"/>
      <c r="SNL40" s="22"/>
      <c r="SNM40" s="22"/>
      <c r="SNN40" s="22"/>
      <c r="SNO40" s="22"/>
      <c r="SNP40" s="22"/>
      <c r="SNQ40" s="22"/>
      <c r="SNR40" s="22"/>
      <c r="SNS40" s="22"/>
      <c r="SNT40" s="22"/>
      <c r="SNU40" s="22"/>
      <c r="SNV40" s="22"/>
      <c r="SNW40" s="22"/>
      <c r="SNX40" s="22"/>
      <c r="SNY40" s="22"/>
      <c r="SNZ40" s="22"/>
      <c r="SOA40" s="22"/>
      <c r="SOB40" s="22"/>
      <c r="SOC40" s="22"/>
      <c r="SOD40" s="22"/>
      <c r="SOE40" s="22"/>
      <c r="SOF40" s="22"/>
      <c r="SOG40" s="22"/>
      <c r="SOH40" s="22"/>
      <c r="SOI40" s="22"/>
      <c r="SOJ40" s="22"/>
      <c r="SOK40" s="22"/>
      <c r="SOL40" s="22"/>
      <c r="SOM40" s="22"/>
      <c r="SON40" s="22"/>
      <c r="SOO40" s="22"/>
      <c r="SOP40" s="22"/>
      <c r="SOQ40" s="22"/>
      <c r="SOR40" s="22"/>
      <c r="SOS40" s="22"/>
      <c r="SOT40" s="22"/>
      <c r="SOU40" s="22"/>
      <c r="SOV40" s="22"/>
      <c r="SOW40" s="22"/>
      <c r="SOX40" s="22"/>
      <c r="SOY40" s="22"/>
      <c r="SOZ40" s="22"/>
      <c r="SPA40" s="22"/>
      <c r="SPB40" s="22"/>
      <c r="SPC40" s="22"/>
      <c r="SPD40" s="22"/>
      <c r="SPE40" s="22"/>
      <c r="SPF40" s="22"/>
      <c r="SPG40" s="22"/>
      <c r="SPH40" s="22"/>
      <c r="SPI40" s="22"/>
      <c r="SPJ40" s="22"/>
      <c r="SPK40" s="22"/>
      <c r="SPL40" s="22"/>
      <c r="SPM40" s="22"/>
      <c r="SPN40" s="22"/>
      <c r="SPO40" s="22"/>
      <c r="SPP40" s="22"/>
      <c r="SPQ40" s="22"/>
      <c r="SPR40" s="22"/>
      <c r="SPS40" s="22"/>
      <c r="SPT40" s="22"/>
      <c r="SPU40" s="22"/>
      <c r="SPV40" s="22"/>
      <c r="SPW40" s="22"/>
      <c r="SPX40" s="22"/>
      <c r="SPY40" s="22"/>
      <c r="SPZ40" s="22"/>
      <c r="SQA40" s="22"/>
      <c r="SQB40" s="22"/>
      <c r="SQC40" s="22"/>
      <c r="SQD40" s="22"/>
      <c r="SQE40" s="22"/>
      <c r="SQF40" s="22"/>
      <c r="SQG40" s="22"/>
      <c r="SQH40" s="22"/>
      <c r="SQI40" s="22"/>
      <c r="SQJ40" s="22"/>
      <c r="SQK40" s="22"/>
      <c r="SQL40" s="22"/>
      <c r="SQM40" s="22"/>
      <c r="SQN40" s="22"/>
      <c r="SQO40" s="22"/>
      <c r="SQP40" s="22"/>
      <c r="SQQ40" s="22"/>
      <c r="SQR40" s="22"/>
      <c r="SQS40" s="22"/>
      <c r="SQT40" s="22"/>
      <c r="SQU40" s="22"/>
      <c r="SQV40" s="22"/>
      <c r="SQW40" s="22"/>
      <c r="SQX40" s="22"/>
      <c r="SQY40" s="22"/>
      <c r="SQZ40" s="22"/>
      <c r="SRA40" s="22"/>
      <c r="SRB40" s="22"/>
      <c r="SRC40" s="22"/>
      <c r="SRD40" s="22"/>
      <c r="SRE40" s="22"/>
      <c r="SRF40" s="22"/>
      <c r="SRG40" s="22"/>
      <c r="SRH40" s="22"/>
      <c r="SRI40" s="22"/>
      <c r="SRJ40" s="22"/>
      <c r="SRK40" s="22"/>
      <c r="SRL40" s="22"/>
      <c r="SRM40" s="22"/>
      <c r="SRN40" s="22"/>
      <c r="SRO40" s="22"/>
      <c r="SRP40" s="22"/>
      <c r="SRQ40" s="22"/>
      <c r="SRR40" s="22"/>
      <c r="SRS40" s="22"/>
      <c r="SRT40" s="22"/>
      <c r="SRU40" s="22"/>
      <c r="SRV40" s="22"/>
      <c r="SRW40" s="22"/>
      <c r="SRX40" s="22"/>
      <c r="SRY40" s="22"/>
      <c r="SRZ40" s="22"/>
      <c r="SSA40" s="22"/>
      <c r="SSB40" s="22"/>
      <c r="SSC40" s="22"/>
      <c r="SSD40" s="22"/>
      <c r="SSE40" s="22"/>
      <c r="SSF40" s="22"/>
      <c r="SSG40" s="22"/>
      <c r="SSH40" s="22"/>
      <c r="SSI40" s="22"/>
      <c r="SSJ40" s="22"/>
      <c r="SSK40" s="22"/>
      <c r="SSL40" s="22"/>
      <c r="SSM40" s="22"/>
      <c r="SSN40" s="22"/>
      <c r="SSO40" s="22"/>
      <c r="SSP40" s="22"/>
      <c r="SSQ40" s="22"/>
      <c r="SSR40" s="22"/>
      <c r="SSS40" s="22"/>
      <c r="SST40" s="22"/>
      <c r="SSU40" s="22"/>
      <c r="SSV40" s="22"/>
      <c r="SSW40" s="22"/>
      <c r="SSX40" s="22"/>
      <c r="SSY40" s="22"/>
      <c r="SSZ40" s="22"/>
      <c r="STA40" s="22"/>
      <c r="STB40" s="22"/>
      <c r="STC40" s="22"/>
      <c r="STD40" s="22"/>
      <c r="STE40" s="22"/>
      <c r="STF40" s="22"/>
      <c r="STG40" s="22"/>
      <c r="STH40" s="22"/>
      <c r="STI40" s="22"/>
      <c r="STJ40" s="22"/>
      <c r="STK40" s="22"/>
      <c r="STL40" s="22"/>
      <c r="STM40" s="22"/>
      <c r="STN40" s="22"/>
      <c r="STO40" s="22"/>
      <c r="STP40" s="22"/>
      <c r="STQ40" s="22"/>
      <c r="STR40" s="22"/>
      <c r="STS40" s="22"/>
      <c r="STT40" s="22"/>
      <c r="STU40" s="22"/>
      <c r="STV40" s="22"/>
      <c r="STW40" s="22"/>
      <c r="STX40" s="22"/>
      <c r="STY40" s="22"/>
      <c r="STZ40" s="22"/>
      <c r="SUA40" s="22"/>
      <c r="SUB40" s="22"/>
      <c r="SUC40" s="22"/>
      <c r="SUD40" s="22"/>
      <c r="SUE40" s="22"/>
      <c r="SUF40" s="22"/>
      <c r="SUG40" s="22"/>
      <c r="SUH40" s="22"/>
      <c r="SUI40" s="22"/>
      <c r="SUJ40" s="22"/>
      <c r="SUK40" s="22"/>
      <c r="SUL40" s="22"/>
      <c r="SUM40" s="22"/>
      <c r="SUN40" s="22"/>
      <c r="SUO40" s="22"/>
      <c r="SUP40" s="22"/>
      <c r="SUQ40" s="22"/>
      <c r="SUR40" s="22"/>
      <c r="SUS40" s="22"/>
      <c r="SUT40" s="22"/>
      <c r="SUU40" s="22"/>
      <c r="SUV40" s="22"/>
      <c r="SUW40" s="22"/>
      <c r="SUX40" s="22"/>
      <c r="SUY40" s="22"/>
      <c r="SUZ40" s="22"/>
      <c r="SVA40" s="22"/>
      <c r="SVB40" s="22"/>
      <c r="SVC40" s="22"/>
      <c r="SVD40" s="22"/>
      <c r="SVE40" s="22"/>
      <c r="SVF40" s="22"/>
      <c r="SVG40" s="22"/>
      <c r="SVH40" s="22"/>
      <c r="SVI40" s="22"/>
      <c r="SVJ40" s="22"/>
      <c r="SVK40" s="22"/>
      <c r="SVL40" s="22"/>
      <c r="SVM40" s="22"/>
      <c r="SVN40" s="22"/>
      <c r="SVO40" s="22"/>
      <c r="SVP40" s="22"/>
      <c r="SVQ40" s="22"/>
      <c r="SVR40" s="22"/>
      <c r="SVS40" s="22"/>
      <c r="SVT40" s="22"/>
      <c r="SVU40" s="22"/>
      <c r="SVV40" s="22"/>
      <c r="SVW40" s="22"/>
      <c r="SVX40" s="22"/>
      <c r="SVY40" s="22"/>
      <c r="SVZ40" s="22"/>
      <c r="SWA40" s="22"/>
      <c r="SWB40" s="22"/>
      <c r="SWC40" s="22"/>
      <c r="SWD40" s="22"/>
      <c r="SWE40" s="22"/>
      <c r="SWF40" s="22"/>
      <c r="SWG40" s="22"/>
      <c r="SWH40" s="22"/>
      <c r="SWI40" s="22"/>
      <c r="SWJ40" s="22"/>
      <c r="SWK40" s="22"/>
      <c r="SWL40" s="22"/>
      <c r="SWM40" s="22"/>
      <c r="SWN40" s="22"/>
      <c r="SWO40" s="22"/>
      <c r="SWP40" s="22"/>
      <c r="SWQ40" s="22"/>
      <c r="SWR40" s="22"/>
      <c r="SWS40" s="22"/>
      <c r="SWT40" s="22"/>
      <c r="SWU40" s="22"/>
      <c r="SWV40" s="22"/>
      <c r="SWW40" s="22"/>
      <c r="SWX40" s="22"/>
      <c r="SWY40" s="22"/>
      <c r="SWZ40" s="22"/>
      <c r="SXA40" s="22"/>
      <c r="SXB40" s="22"/>
      <c r="SXC40" s="22"/>
      <c r="SXD40" s="22"/>
      <c r="SXE40" s="22"/>
      <c r="SXF40" s="22"/>
      <c r="SXG40" s="22"/>
      <c r="SXH40" s="22"/>
      <c r="SXI40" s="22"/>
      <c r="SXJ40" s="22"/>
      <c r="SXK40" s="22"/>
      <c r="SXL40" s="22"/>
      <c r="SXM40" s="22"/>
      <c r="SXN40" s="22"/>
      <c r="SXO40" s="22"/>
      <c r="SXP40" s="22"/>
      <c r="SXQ40" s="22"/>
      <c r="SXR40" s="22"/>
      <c r="SXS40" s="22"/>
      <c r="SXT40" s="22"/>
      <c r="SXU40" s="22"/>
      <c r="SXV40" s="22"/>
      <c r="SXW40" s="22"/>
      <c r="SXX40" s="22"/>
      <c r="SXY40" s="22"/>
      <c r="SXZ40" s="22"/>
      <c r="SYA40" s="22"/>
      <c r="SYB40" s="22"/>
      <c r="SYC40" s="22"/>
      <c r="SYD40" s="22"/>
      <c r="SYE40" s="22"/>
      <c r="SYF40" s="22"/>
      <c r="SYG40" s="22"/>
      <c r="SYH40" s="22"/>
      <c r="SYI40" s="22"/>
      <c r="SYJ40" s="22"/>
      <c r="SYK40" s="22"/>
      <c r="SYL40" s="22"/>
      <c r="SYM40" s="22"/>
      <c r="SYN40" s="22"/>
      <c r="SYO40" s="22"/>
      <c r="SYP40" s="22"/>
      <c r="SYQ40" s="22"/>
      <c r="SYR40" s="22"/>
      <c r="SYS40" s="22"/>
      <c r="SYT40" s="22"/>
      <c r="SYU40" s="22"/>
      <c r="SYV40" s="22"/>
      <c r="SYW40" s="22"/>
      <c r="SYX40" s="22"/>
      <c r="SYY40" s="22"/>
      <c r="SYZ40" s="22"/>
      <c r="SZA40" s="22"/>
      <c r="SZB40" s="22"/>
      <c r="SZC40" s="22"/>
      <c r="SZD40" s="22"/>
      <c r="SZE40" s="22"/>
      <c r="SZF40" s="22"/>
      <c r="SZG40" s="22"/>
      <c r="SZH40" s="22"/>
      <c r="SZI40" s="22"/>
      <c r="SZJ40" s="22"/>
      <c r="SZK40" s="22"/>
      <c r="SZL40" s="22"/>
      <c r="SZM40" s="22"/>
      <c r="SZN40" s="22"/>
      <c r="SZO40" s="22"/>
      <c r="SZP40" s="22"/>
      <c r="SZQ40" s="22"/>
      <c r="SZR40" s="22"/>
      <c r="SZS40" s="22"/>
      <c r="SZT40" s="22"/>
      <c r="SZU40" s="22"/>
      <c r="SZV40" s="22"/>
      <c r="SZW40" s="22"/>
      <c r="SZX40" s="22"/>
      <c r="SZY40" s="22"/>
      <c r="SZZ40" s="22"/>
      <c r="TAA40" s="22"/>
      <c r="TAB40" s="22"/>
      <c r="TAC40" s="22"/>
      <c r="TAD40" s="22"/>
      <c r="TAE40" s="22"/>
      <c r="TAF40" s="22"/>
      <c r="TAG40" s="22"/>
      <c r="TAH40" s="22"/>
      <c r="TAI40" s="22"/>
      <c r="TAJ40" s="22"/>
      <c r="TAK40" s="22"/>
      <c r="TAL40" s="22"/>
      <c r="TAM40" s="22"/>
      <c r="TAN40" s="22"/>
      <c r="TAO40" s="22"/>
      <c r="TAP40" s="22"/>
      <c r="TAQ40" s="22"/>
      <c r="TAR40" s="22"/>
      <c r="TAS40" s="22"/>
      <c r="TAT40" s="22"/>
      <c r="TAU40" s="22"/>
      <c r="TAV40" s="22"/>
      <c r="TAW40" s="22"/>
      <c r="TAX40" s="22"/>
      <c r="TAY40" s="22"/>
      <c r="TAZ40" s="22"/>
      <c r="TBA40" s="22"/>
      <c r="TBB40" s="22"/>
      <c r="TBC40" s="22"/>
      <c r="TBD40" s="22"/>
      <c r="TBE40" s="22"/>
      <c r="TBF40" s="22"/>
      <c r="TBG40" s="22"/>
      <c r="TBH40" s="22"/>
      <c r="TBI40" s="22"/>
      <c r="TBJ40" s="22"/>
      <c r="TBK40" s="22"/>
      <c r="TBL40" s="22"/>
      <c r="TBM40" s="22"/>
      <c r="TBN40" s="22"/>
      <c r="TBO40" s="22"/>
      <c r="TBP40" s="22"/>
      <c r="TBQ40" s="22"/>
      <c r="TBR40" s="22"/>
      <c r="TBS40" s="22"/>
      <c r="TBT40" s="22"/>
      <c r="TBU40" s="22"/>
      <c r="TBV40" s="22"/>
      <c r="TBW40" s="22"/>
      <c r="TBX40" s="22"/>
      <c r="TBY40" s="22"/>
      <c r="TBZ40" s="22"/>
      <c r="TCA40" s="22"/>
      <c r="TCB40" s="22"/>
      <c r="TCC40" s="22"/>
      <c r="TCD40" s="22"/>
      <c r="TCE40" s="22"/>
      <c r="TCF40" s="22"/>
      <c r="TCG40" s="22"/>
      <c r="TCH40" s="22"/>
      <c r="TCI40" s="22"/>
      <c r="TCJ40" s="22"/>
      <c r="TCK40" s="22"/>
      <c r="TCL40" s="22"/>
      <c r="TCM40" s="22"/>
      <c r="TCN40" s="22"/>
      <c r="TCO40" s="22"/>
      <c r="TCP40" s="22"/>
      <c r="TCQ40" s="22"/>
      <c r="TCR40" s="22"/>
      <c r="TCS40" s="22"/>
      <c r="TCT40" s="22"/>
      <c r="TCU40" s="22"/>
      <c r="TCV40" s="22"/>
      <c r="TCW40" s="22"/>
      <c r="TCX40" s="22"/>
      <c r="TCY40" s="22"/>
      <c r="TCZ40" s="22"/>
      <c r="TDA40" s="22"/>
      <c r="TDB40" s="22"/>
      <c r="TDC40" s="22"/>
      <c r="TDD40" s="22"/>
      <c r="TDE40" s="22"/>
      <c r="TDF40" s="22"/>
      <c r="TDG40" s="22"/>
      <c r="TDH40" s="22"/>
      <c r="TDI40" s="22"/>
      <c r="TDJ40" s="22"/>
      <c r="TDK40" s="22"/>
      <c r="TDL40" s="22"/>
      <c r="TDM40" s="22"/>
      <c r="TDN40" s="22"/>
      <c r="TDO40" s="22"/>
      <c r="TDP40" s="22"/>
      <c r="TDQ40" s="22"/>
      <c r="TDR40" s="22"/>
      <c r="TDS40" s="22"/>
      <c r="TDT40" s="22"/>
      <c r="TDU40" s="22"/>
      <c r="TDV40" s="22"/>
      <c r="TDW40" s="22"/>
      <c r="TDX40" s="22"/>
      <c r="TDY40" s="22"/>
      <c r="TDZ40" s="22"/>
      <c r="TEA40" s="22"/>
      <c r="TEB40" s="22"/>
      <c r="TEC40" s="22"/>
      <c r="TED40" s="22"/>
      <c r="TEE40" s="22"/>
      <c r="TEF40" s="22"/>
      <c r="TEG40" s="22"/>
      <c r="TEH40" s="22"/>
      <c r="TEI40" s="22"/>
      <c r="TEJ40" s="22"/>
      <c r="TEK40" s="22"/>
      <c r="TEL40" s="22"/>
      <c r="TEM40" s="22"/>
      <c r="TEN40" s="22"/>
      <c r="TEO40" s="22"/>
      <c r="TEP40" s="22"/>
      <c r="TEQ40" s="22"/>
      <c r="TER40" s="22"/>
      <c r="TES40" s="22"/>
      <c r="TET40" s="22"/>
      <c r="TEU40" s="22"/>
      <c r="TEV40" s="22"/>
      <c r="TEW40" s="22"/>
      <c r="TEX40" s="22"/>
      <c r="TEY40" s="22"/>
      <c r="TEZ40" s="22"/>
      <c r="TFA40" s="22"/>
      <c r="TFB40" s="22"/>
      <c r="TFC40" s="22"/>
      <c r="TFD40" s="22"/>
      <c r="TFE40" s="22"/>
      <c r="TFF40" s="22"/>
      <c r="TFG40" s="22"/>
      <c r="TFH40" s="22"/>
      <c r="TFI40" s="22"/>
      <c r="TFJ40" s="22"/>
      <c r="TFK40" s="22"/>
      <c r="TFL40" s="22"/>
      <c r="TFM40" s="22"/>
      <c r="TFN40" s="22"/>
      <c r="TFO40" s="22"/>
      <c r="TFP40" s="22"/>
      <c r="TFQ40" s="22"/>
      <c r="TFR40" s="22"/>
      <c r="TFS40" s="22"/>
      <c r="TFT40" s="22"/>
      <c r="TFU40" s="22"/>
      <c r="TFV40" s="22"/>
      <c r="TFW40" s="22"/>
      <c r="TFX40" s="22"/>
      <c r="TFY40" s="22"/>
      <c r="TFZ40" s="22"/>
      <c r="TGA40" s="22"/>
      <c r="TGB40" s="22"/>
      <c r="TGC40" s="22"/>
      <c r="TGD40" s="22"/>
      <c r="TGE40" s="22"/>
      <c r="TGF40" s="22"/>
      <c r="TGG40" s="22"/>
      <c r="TGH40" s="22"/>
      <c r="TGI40" s="22"/>
      <c r="TGJ40" s="22"/>
      <c r="TGK40" s="22"/>
      <c r="TGL40" s="22"/>
      <c r="TGM40" s="22"/>
      <c r="TGN40" s="22"/>
      <c r="TGO40" s="22"/>
      <c r="TGP40" s="22"/>
      <c r="TGQ40" s="22"/>
      <c r="TGR40" s="22"/>
      <c r="TGS40" s="22"/>
      <c r="TGT40" s="22"/>
      <c r="TGU40" s="22"/>
      <c r="TGV40" s="22"/>
      <c r="TGW40" s="22"/>
      <c r="TGX40" s="22"/>
      <c r="TGY40" s="22"/>
      <c r="TGZ40" s="22"/>
      <c r="THA40" s="22"/>
      <c r="THB40" s="22"/>
      <c r="THC40" s="22"/>
      <c r="THD40" s="22"/>
      <c r="THE40" s="22"/>
      <c r="THF40" s="22"/>
      <c r="THG40" s="22"/>
      <c r="THH40" s="22"/>
      <c r="THI40" s="22"/>
      <c r="THJ40" s="22"/>
      <c r="THK40" s="22"/>
      <c r="THL40" s="22"/>
      <c r="THM40" s="22"/>
      <c r="THN40" s="22"/>
      <c r="THO40" s="22"/>
      <c r="THP40" s="22"/>
      <c r="THQ40" s="22"/>
      <c r="THR40" s="22"/>
      <c r="THS40" s="22"/>
      <c r="THT40" s="22"/>
      <c r="THU40" s="22"/>
      <c r="THV40" s="22"/>
      <c r="THW40" s="22"/>
      <c r="THX40" s="22"/>
      <c r="THY40" s="22"/>
      <c r="THZ40" s="22"/>
      <c r="TIA40" s="22"/>
      <c r="TIB40" s="22"/>
      <c r="TIC40" s="22"/>
      <c r="TID40" s="22"/>
      <c r="TIE40" s="22"/>
      <c r="TIF40" s="22"/>
      <c r="TIG40" s="22"/>
      <c r="TIH40" s="22"/>
      <c r="TII40" s="22"/>
      <c r="TIJ40" s="22"/>
      <c r="TIK40" s="22"/>
      <c r="TIL40" s="22"/>
      <c r="TIM40" s="22"/>
      <c r="TIN40" s="22"/>
      <c r="TIO40" s="22"/>
      <c r="TIP40" s="22"/>
      <c r="TIQ40" s="22"/>
      <c r="TIR40" s="22"/>
      <c r="TIS40" s="22"/>
      <c r="TIT40" s="22"/>
      <c r="TIU40" s="22"/>
      <c r="TIV40" s="22"/>
      <c r="TIW40" s="22"/>
      <c r="TIX40" s="22"/>
      <c r="TIY40" s="22"/>
      <c r="TIZ40" s="22"/>
      <c r="TJA40" s="22"/>
      <c r="TJB40" s="22"/>
      <c r="TJC40" s="22"/>
      <c r="TJD40" s="22"/>
      <c r="TJE40" s="22"/>
      <c r="TJF40" s="22"/>
      <c r="TJG40" s="22"/>
      <c r="TJH40" s="22"/>
      <c r="TJI40" s="22"/>
      <c r="TJJ40" s="22"/>
      <c r="TJK40" s="22"/>
      <c r="TJL40" s="22"/>
      <c r="TJM40" s="22"/>
      <c r="TJN40" s="22"/>
      <c r="TJO40" s="22"/>
      <c r="TJP40" s="22"/>
      <c r="TJQ40" s="22"/>
      <c r="TJR40" s="22"/>
      <c r="TJS40" s="22"/>
      <c r="TJT40" s="22"/>
      <c r="TJU40" s="22"/>
      <c r="TJV40" s="22"/>
      <c r="TJW40" s="22"/>
      <c r="TJX40" s="22"/>
      <c r="TJY40" s="22"/>
      <c r="TJZ40" s="22"/>
      <c r="TKA40" s="22"/>
      <c r="TKB40" s="22"/>
      <c r="TKC40" s="22"/>
      <c r="TKD40" s="22"/>
      <c r="TKE40" s="22"/>
      <c r="TKF40" s="22"/>
      <c r="TKG40" s="22"/>
      <c r="TKH40" s="22"/>
      <c r="TKI40" s="22"/>
      <c r="TKJ40" s="22"/>
      <c r="TKK40" s="22"/>
      <c r="TKL40" s="22"/>
      <c r="TKM40" s="22"/>
      <c r="TKN40" s="22"/>
      <c r="TKO40" s="22"/>
      <c r="TKP40" s="22"/>
      <c r="TKQ40" s="22"/>
      <c r="TKR40" s="22"/>
      <c r="TKS40" s="22"/>
      <c r="TKT40" s="22"/>
      <c r="TKU40" s="22"/>
      <c r="TKV40" s="22"/>
      <c r="TKW40" s="22"/>
      <c r="TKX40" s="22"/>
      <c r="TKY40" s="22"/>
      <c r="TKZ40" s="22"/>
      <c r="TLA40" s="22"/>
      <c r="TLB40" s="22"/>
      <c r="TLC40" s="22"/>
      <c r="TLD40" s="22"/>
      <c r="TLE40" s="22"/>
      <c r="TLF40" s="22"/>
      <c r="TLG40" s="22"/>
      <c r="TLH40" s="22"/>
      <c r="TLI40" s="22"/>
      <c r="TLJ40" s="22"/>
      <c r="TLK40" s="22"/>
      <c r="TLL40" s="22"/>
      <c r="TLM40" s="22"/>
      <c r="TLN40" s="22"/>
      <c r="TLO40" s="22"/>
      <c r="TLP40" s="22"/>
      <c r="TLQ40" s="22"/>
      <c r="TLR40" s="22"/>
      <c r="TLS40" s="22"/>
      <c r="TLT40" s="22"/>
      <c r="TLU40" s="22"/>
      <c r="TLV40" s="22"/>
      <c r="TLW40" s="22"/>
      <c r="TLX40" s="22"/>
      <c r="TLY40" s="22"/>
      <c r="TLZ40" s="22"/>
      <c r="TMA40" s="22"/>
      <c r="TMB40" s="22"/>
      <c r="TMC40" s="22"/>
      <c r="TMD40" s="22"/>
      <c r="TME40" s="22"/>
      <c r="TMF40" s="22"/>
      <c r="TMG40" s="22"/>
      <c r="TMH40" s="22"/>
      <c r="TMI40" s="22"/>
      <c r="TMJ40" s="22"/>
      <c r="TMK40" s="22"/>
      <c r="TML40" s="22"/>
      <c r="TMM40" s="22"/>
      <c r="TMN40" s="22"/>
      <c r="TMO40" s="22"/>
      <c r="TMP40" s="22"/>
      <c r="TMQ40" s="22"/>
      <c r="TMR40" s="22"/>
      <c r="TMS40" s="22"/>
      <c r="TMT40" s="22"/>
      <c r="TMU40" s="22"/>
      <c r="TMV40" s="22"/>
      <c r="TMW40" s="22"/>
      <c r="TMX40" s="22"/>
      <c r="TMY40" s="22"/>
      <c r="TMZ40" s="22"/>
      <c r="TNA40" s="22"/>
      <c r="TNB40" s="22"/>
      <c r="TNC40" s="22"/>
      <c r="TND40" s="22"/>
      <c r="TNE40" s="22"/>
      <c r="TNF40" s="22"/>
      <c r="TNG40" s="22"/>
      <c r="TNH40" s="22"/>
      <c r="TNI40" s="22"/>
      <c r="TNJ40" s="22"/>
      <c r="TNK40" s="22"/>
      <c r="TNL40" s="22"/>
      <c r="TNM40" s="22"/>
      <c r="TNN40" s="22"/>
      <c r="TNO40" s="22"/>
      <c r="TNP40" s="22"/>
      <c r="TNQ40" s="22"/>
      <c r="TNR40" s="22"/>
      <c r="TNS40" s="22"/>
      <c r="TNT40" s="22"/>
      <c r="TNU40" s="22"/>
      <c r="TNV40" s="22"/>
      <c r="TNW40" s="22"/>
      <c r="TNX40" s="22"/>
      <c r="TNY40" s="22"/>
      <c r="TNZ40" s="22"/>
      <c r="TOA40" s="22"/>
      <c r="TOB40" s="22"/>
      <c r="TOC40" s="22"/>
      <c r="TOD40" s="22"/>
      <c r="TOE40" s="22"/>
      <c r="TOF40" s="22"/>
      <c r="TOG40" s="22"/>
      <c r="TOH40" s="22"/>
      <c r="TOI40" s="22"/>
      <c r="TOJ40" s="22"/>
      <c r="TOK40" s="22"/>
      <c r="TOL40" s="22"/>
      <c r="TOM40" s="22"/>
      <c r="TON40" s="22"/>
      <c r="TOO40" s="22"/>
      <c r="TOP40" s="22"/>
      <c r="TOQ40" s="22"/>
      <c r="TOR40" s="22"/>
      <c r="TOS40" s="22"/>
      <c r="TOT40" s="22"/>
      <c r="TOU40" s="22"/>
      <c r="TOV40" s="22"/>
      <c r="TOW40" s="22"/>
      <c r="TOX40" s="22"/>
      <c r="TOY40" s="22"/>
      <c r="TOZ40" s="22"/>
      <c r="TPA40" s="22"/>
      <c r="TPB40" s="22"/>
      <c r="TPC40" s="22"/>
      <c r="TPD40" s="22"/>
      <c r="TPE40" s="22"/>
      <c r="TPF40" s="22"/>
      <c r="TPG40" s="22"/>
      <c r="TPH40" s="22"/>
      <c r="TPI40" s="22"/>
      <c r="TPJ40" s="22"/>
      <c r="TPK40" s="22"/>
      <c r="TPL40" s="22"/>
      <c r="TPM40" s="22"/>
      <c r="TPN40" s="22"/>
      <c r="TPO40" s="22"/>
      <c r="TPP40" s="22"/>
      <c r="TPQ40" s="22"/>
      <c r="TPR40" s="22"/>
      <c r="TPS40" s="22"/>
      <c r="TPT40" s="22"/>
      <c r="TPU40" s="22"/>
      <c r="TPV40" s="22"/>
      <c r="TPW40" s="22"/>
      <c r="TPX40" s="22"/>
      <c r="TPY40" s="22"/>
      <c r="TPZ40" s="22"/>
      <c r="TQA40" s="22"/>
      <c r="TQB40" s="22"/>
      <c r="TQC40" s="22"/>
      <c r="TQD40" s="22"/>
      <c r="TQE40" s="22"/>
      <c r="TQF40" s="22"/>
      <c r="TQG40" s="22"/>
      <c r="TQH40" s="22"/>
      <c r="TQI40" s="22"/>
      <c r="TQJ40" s="22"/>
      <c r="TQK40" s="22"/>
      <c r="TQL40" s="22"/>
      <c r="TQM40" s="22"/>
      <c r="TQN40" s="22"/>
      <c r="TQO40" s="22"/>
      <c r="TQP40" s="22"/>
      <c r="TQQ40" s="22"/>
      <c r="TQR40" s="22"/>
      <c r="TQS40" s="22"/>
      <c r="TQT40" s="22"/>
      <c r="TQU40" s="22"/>
      <c r="TQV40" s="22"/>
      <c r="TQW40" s="22"/>
      <c r="TQX40" s="22"/>
      <c r="TQY40" s="22"/>
      <c r="TQZ40" s="22"/>
      <c r="TRA40" s="22"/>
      <c r="TRB40" s="22"/>
      <c r="TRC40" s="22"/>
      <c r="TRD40" s="22"/>
      <c r="TRE40" s="22"/>
      <c r="TRF40" s="22"/>
      <c r="TRG40" s="22"/>
      <c r="TRH40" s="22"/>
      <c r="TRI40" s="22"/>
      <c r="TRJ40" s="22"/>
      <c r="TRK40" s="22"/>
      <c r="TRL40" s="22"/>
      <c r="TRM40" s="22"/>
      <c r="TRN40" s="22"/>
      <c r="TRO40" s="22"/>
      <c r="TRP40" s="22"/>
      <c r="TRQ40" s="22"/>
      <c r="TRR40" s="22"/>
      <c r="TRS40" s="22"/>
      <c r="TRT40" s="22"/>
      <c r="TRU40" s="22"/>
      <c r="TRV40" s="22"/>
      <c r="TRW40" s="22"/>
      <c r="TRX40" s="22"/>
      <c r="TRY40" s="22"/>
      <c r="TRZ40" s="22"/>
      <c r="TSA40" s="22"/>
      <c r="TSB40" s="22"/>
      <c r="TSC40" s="22"/>
      <c r="TSD40" s="22"/>
      <c r="TSE40" s="22"/>
      <c r="TSF40" s="22"/>
      <c r="TSG40" s="22"/>
      <c r="TSH40" s="22"/>
      <c r="TSI40" s="22"/>
      <c r="TSJ40" s="22"/>
      <c r="TSK40" s="22"/>
      <c r="TSL40" s="22"/>
      <c r="TSM40" s="22"/>
      <c r="TSN40" s="22"/>
      <c r="TSO40" s="22"/>
      <c r="TSP40" s="22"/>
      <c r="TSQ40" s="22"/>
      <c r="TSR40" s="22"/>
      <c r="TSS40" s="22"/>
      <c r="TST40" s="22"/>
      <c r="TSU40" s="22"/>
      <c r="TSV40" s="22"/>
      <c r="TSW40" s="22"/>
      <c r="TSX40" s="22"/>
      <c r="TSY40" s="22"/>
      <c r="TSZ40" s="22"/>
      <c r="TTA40" s="22"/>
      <c r="TTB40" s="22"/>
      <c r="TTC40" s="22"/>
      <c r="TTD40" s="22"/>
      <c r="TTE40" s="22"/>
      <c r="TTF40" s="22"/>
      <c r="TTG40" s="22"/>
      <c r="TTH40" s="22"/>
      <c r="TTI40" s="22"/>
      <c r="TTJ40" s="22"/>
      <c r="TTK40" s="22"/>
      <c r="TTL40" s="22"/>
      <c r="TTM40" s="22"/>
      <c r="TTN40" s="22"/>
      <c r="TTO40" s="22"/>
      <c r="TTP40" s="22"/>
      <c r="TTQ40" s="22"/>
      <c r="TTR40" s="22"/>
      <c r="TTS40" s="22"/>
      <c r="TTT40" s="22"/>
      <c r="TTU40" s="22"/>
      <c r="TTV40" s="22"/>
      <c r="TTW40" s="22"/>
      <c r="TTX40" s="22"/>
      <c r="TTY40" s="22"/>
      <c r="TTZ40" s="22"/>
      <c r="TUA40" s="22"/>
      <c r="TUB40" s="22"/>
      <c r="TUC40" s="22"/>
      <c r="TUD40" s="22"/>
      <c r="TUE40" s="22"/>
      <c r="TUF40" s="22"/>
      <c r="TUG40" s="22"/>
      <c r="TUH40" s="22"/>
      <c r="TUI40" s="22"/>
      <c r="TUJ40" s="22"/>
      <c r="TUK40" s="22"/>
      <c r="TUL40" s="22"/>
      <c r="TUM40" s="22"/>
      <c r="TUN40" s="22"/>
      <c r="TUO40" s="22"/>
      <c r="TUP40" s="22"/>
      <c r="TUQ40" s="22"/>
      <c r="TUR40" s="22"/>
      <c r="TUS40" s="22"/>
      <c r="TUT40" s="22"/>
      <c r="TUU40" s="22"/>
      <c r="TUV40" s="22"/>
      <c r="TUW40" s="22"/>
      <c r="TUX40" s="22"/>
      <c r="TUY40" s="22"/>
      <c r="TUZ40" s="22"/>
      <c r="TVA40" s="22"/>
      <c r="TVB40" s="22"/>
      <c r="TVC40" s="22"/>
      <c r="TVD40" s="22"/>
      <c r="TVE40" s="22"/>
      <c r="TVF40" s="22"/>
      <c r="TVG40" s="22"/>
      <c r="TVH40" s="22"/>
      <c r="TVI40" s="22"/>
      <c r="TVJ40" s="22"/>
      <c r="TVK40" s="22"/>
      <c r="TVL40" s="22"/>
      <c r="TVM40" s="22"/>
      <c r="TVN40" s="22"/>
      <c r="TVO40" s="22"/>
      <c r="TVP40" s="22"/>
      <c r="TVQ40" s="22"/>
      <c r="TVR40" s="22"/>
      <c r="TVS40" s="22"/>
      <c r="TVT40" s="22"/>
      <c r="TVU40" s="22"/>
      <c r="TVV40" s="22"/>
      <c r="TVW40" s="22"/>
      <c r="TVX40" s="22"/>
      <c r="TVY40" s="22"/>
      <c r="TVZ40" s="22"/>
      <c r="TWA40" s="22"/>
      <c r="TWB40" s="22"/>
      <c r="TWC40" s="22"/>
      <c r="TWD40" s="22"/>
      <c r="TWE40" s="22"/>
      <c r="TWF40" s="22"/>
      <c r="TWG40" s="22"/>
      <c r="TWH40" s="22"/>
      <c r="TWI40" s="22"/>
      <c r="TWJ40" s="22"/>
      <c r="TWK40" s="22"/>
      <c r="TWL40" s="22"/>
      <c r="TWM40" s="22"/>
      <c r="TWN40" s="22"/>
      <c r="TWO40" s="22"/>
      <c r="TWP40" s="22"/>
      <c r="TWQ40" s="22"/>
      <c r="TWR40" s="22"/>
      <c r="TWS40" s="22"/>
      <c r="TWT40" s="22"/>
      <c r="TWU40" s="22"/>
      <c r="TWV40" s="22"/>
      <c r="TWW40" s="22"/>
      <c r="TWX40" s="22"/>
      <c r="TWY40" s="22"/>
      <c r="TWZ40" s="22"/>
      <c r="TXA40" s="22"/>
      <c r="TXB40" s="22"/>
      <c r="TXC40" s="22"/>
      <c r="TXD40" s="22"/>
      <c r="TXE40" s="22"/>
      <c r="TXF40" s="22"/>
      <c r="TXG40" s="22"/>
      <c r="TXH40" s="22"/>
      <c r="TXI40" s="22"/>
      <c r="TXJ40" s="22"/>
      <c r="TXK40" s="22"/>
      <c r="TXL40" s="22"/>
      <c r="TXM40" s="22"/>
      <c r="TXN40" s="22"/>
      <c r="TXO40" s="22"/>
      <c r="TXP40" s="22"/>
      <c r="TXQ40" s="22"/>
      <c r="TXR40" s="22"/>
      <c r="TXS40" s="22"/>
      <c r="TXT40" s="22"/>
      <c r="TXU40" s="22"/>
      <c r="TXV40" s="22"/>
      <c r="TXW40" s="22"/>
      <c r="TXX40" s="22"/>
      <c r="TXY40" s="22"/>
      <c r="TXZ40" s="22"/>
      <c r="TYA40" s="22"/>
      <c r="TYB40" s="22"/>
      <c r="TYC40" s="22"/>
      <c r="TYD40" s="22"/>
      <c r="TYE40" s="22"/>
      <c r="TYF40" s="22"/>
      <c r="TYG40" s="22"/>
      <c r="TYH40" s="22"/>
      <c r="TYI40" s="22"/>
      <c r="TYJ40" s="22"/>
      <c r="TYK40" s="22"/>
      <c r="TYL40" s="22"/>
      <c r="TYM40" s="22"/>
      <c r="TYN40" s="22"/>
      <c r="TYO40" s="22"/>
      <c r="TYP40" s="22"/>
      <c r="TYQ40" s="22"/>
      <c r="TYR40" s="22"/>
      <c r="TYS40" s="22"/>
      <c r="TYT40" s="22"/>
      <c r="TYU40" s="22"/>
      <c r="TYV40" s="22"/>
      <c r="TYW40" s="22"/>
      <c r="TYX40" s="22"/>
      <c r="TYY40" s="22"/>
      <c r="TYZ40" s="22"/>
      <c r="TZA40" s="22"/>
      <c r="TZB40" s="22"/>
      <c r="TZC40" s="22"/>
      <c r="TZD40" s="22"/>
      <c r="TZE40" s="22"/>
      <c r="TZF40" s="22"/>
      <c r="TZG40" s="22"/>
      <c r="TZH40" s="22"/>
      <c r="TZI40" s="22"/>
      <c r="TZJ40" s="22"/>
      <c r="TZK40" s="22"/>
      <c r="TZL40" s="22"/>
      <c r="TZM40" s="22"/>
      <c r="TZN40" s="22"/>
      <c r="TZO40" s="22"/>
      <c r="TZP40" s="22"/>
      <c r="TZQ40" s="22"/>
      <c r="TZR40" s="22"/>
      <c r="TZS40" s="22"/>
      <c r="TZT40" s="22"/>
      <c r="TZU40" s="22"/>
      <c r="TZV40" s="22"/>
      <c r="TZW40" s="22"/>
      <c r="TZX40" s="22"/>
      <c r="TZY40" s="22"/>
      <c r="TZZ40" s="22"/>
      <c r="UAA40" s="22"/>
      <c r="UAB40" s="22"/>
      <c r="UAC40" s="22"/>
      <c r="UAD40" s="22"/>
      <c r="UAE40" s="22"/>
      <c r="UAF40" s="22"/>
      <c r="UAG40" s="22"/>
      <c r="UAH40" s="22"/>
      <c r="UAI40" s="22"/>
      <c r="UAJ40" s="22"/>
      <c r="UAK40" s="22"/>
      <c r="UAL40" s="22"/>
      <c r="UAM40" s="22"/>
      <c r="UAN40" s="22"/>
      <c r="UAO40" s="22"/>
      <c r="UAP40" s="22"/>
      <c r="UAQ40" s="22"/>
      <c r="UAR40" s="22"/>
      <c r="UAS40" s="22"/>
      <c r="UAT40" s="22"/>
      <c r="UAU40" s="22"/>
      <c r="UAV40" s="22"/>
      <c r="UAW40" s="22"/>
      <c r="UAX40" s="22"/>
      <c r="UAY40" s="22"/>
      <c r="UAZ40" s="22"/>
      <c r="UBA40" s="22"/>
      <c r="UBB40" s="22"/>
      <c r="UBC40" s="22"/>
      <c r="UBD40" s="22"/>
      <c r="UBE40" s="22"/>
      <c r="UBF40" s="22"/>
      <c r="UBG40" s="22"/>
      <c r="UBH40" s="22"/>
      <c r="UBI40" s="22"/>
      <c r="UBJ40" s="22"/>
      <c r="UBK40" s="22"/>
      <c r="UBL40" s="22"/>
      <c r="UBM40" s="22"/>
      <c r="UBN40" s="22"/>
      <c r="UBO40" s="22"/>
      <c r="UBP40" s="22"/>
      <c r="UBQ40" s="22"/>
      <c r="UBR40" s="22"/>
      <c r="UBS40" s="22"/>
      <c r="UBT40" s="22"/>
      <c r="UBU40" s="22"/>
      <c r="UBV40" s="22"/>
      <c r="UBW40" s="22"/>
      <c r="UBX40" s="22"/>
      <c r="UBY40" s="22"/>
      <c r="UBZ40" s="22"/>
      <c r="UCA40" s="22"/>
      <c r="UCB40" s="22"/>
      <c r="UCC40" s="22"/>
      <c r="UCD40" s="22"/>
      <c r="UCE40" s="22"/>
      <c r="UCF40" s="22"/>
      <c r="UCG40" s="22"/>
      <c r="UCH40" s="22"/>
      <c r="UCI40" s="22"/>
      <c r="UCJ40" s="22"/>
      <c r="UCK40" s="22"/>
      <c r="UCL40" s="22"/>
      <c r="UCM40" s="22"/>
      <c r="UCN40" s="22"/>
      <c r="UCO40" s="22"/>
      <c r="UCP40" s="22"/>
      <c r="UCQ40" s="22"/>
      <c r="UCR40" s="22"/>
      <c r="UCS40" s="22"/>
      <c r="UCT40" s="22"/>
      <c r="UCU40" s="22"/>
      <c r="UCV40" s="22"/>
      <c r="UCW40" s="22"/>
      <c r="UCX40" s="22"/>
      <c r="UCY40" s="22"/>
      <c r="UCZ40" s="22"/>
      <c r="UDA40" s="22"/>
      <c r="UDB40" s="22"/>
      <c r="UDC40" s="22"/>
      <c r="UDD40" s="22"/>
      <c r="UDE40" s="22"/>
      <c r="UDF40" s="22"/>
      <c r="UDG40" s="22"/>
      <c r="UDH40" s="22"/>
      <c r="UDI40" s="22"/>
      <c r="UDJ40" s="22"/>
      <c r="UDK40" s="22"/>
      <c r="UDL40" s="22"/>
      <c r="UDM40" s="22"/>
      <c r="UDN40" s="22"/>
      <c r="UDO40" s="22"/>
      <c r="UDP40" s="22"/>
      <c r="UDQ40" s="22"/>
      <c r="UDR40" s="22"/>
      <c r="UDS40" s="22"/>
      <c r="UDT40" s="22"/>
      <c r="UDU40" s="22"/>
      <c r="UDV40" s="22"/>
      <c r="UDW40" s="22"/>
      <c r="UDX40" s="22"/>
      <c r="UDY40" s="22"/>
      <c r="UDZ40" s="22"/>
      <c r="UEA40" s="22"/>
      <c r="UEB40" s="22"/>
      <c r="UEC40" s="22"/>
      <c r="UED40" s="22"/>
      <c r="UEE40" s="22"/>
      <c r="UEF40" s="22"/>
      <c r="UEG40" s="22"/>
      <c r="UEH40" s="22"/>
      <c r="UEI40" s="22"/>
      <c r="UEJ40" s="22"/>
      <c r="UEK40" s="22"/>
      <c r="UEL40" s="22"/>
      <c r="UEM40" s="22"/>
      <c r="UEN40" s="22"/>
      <c r="UEO40" s="22"/>
      <c r="UEP40" s="22"/>
      <c r="UEQ40" s="22"/>
      <c r="UER40" s="22"/>
      <c r="UES40" s="22"/>
      <c r="UET40" s="22"/>
      <c r="UEU40" s="22"/>
      <c r="UEV40" s="22"/>
      <c r="UEW40" s="22"/>
      <c r="UEX40" s="22"/>
      <c r="UEY40" s="22"/>
      <c r="UEZ40" s="22"/>
      <c r="UFA40" s="22"/>
      <c r="UFB40" s="22"/>
      <c r="UFC40" s="22"/>
      <c r="UFD40" s="22"/>
      <c r="UFE40" s="22"/>
      <c r="UFF40" s="22"/>
      <c r="UFG40" s="22"/>
      <c r="UFH40" s="22"/>
      <c r="UFI40" s="22"/>
      <c r="UFJ40" s="22"/>
      <c r="UFK40" s="22"/>
      <c r="UFL40" s="22"/>
      <c r="UFM40" s="22"/>
      <c r="UFN40" s="22"/>
      <c r="UFO40" s="22"/>
      <c r="UFP40" s="22"/>
      <c r="UFQ40" s="22"/>
      <c r="UFR40" s="22"/>
      <c r="UFS40" s="22"/>
      <c r="UFT40" s="22"/>
      <c r="UFU40" s="22"/>
      <c r="UFV40" s="22"/>
      <c r="UFW40" s="22"/>
      <c r="UFX40" s="22"/>
      <c r="UFY40" s="22"/>
      <c r="UFZ40" s="22"/>
      <c r="UGA40" s="22"/>
      <c r="UGB40" s="22"/>
      <c r="UGC40" s="22"/>
      <c r="UGD40" s="22"/>
      <c r="UGE40" s="22"/>
      <c r="UGF40" s="22"/>
      <c r="UGG40" s="22"/>
      <c r="UGH40" s="22"/>
      <c r="UGI40" s="22"/>
      <c r="UGJ40" s="22"/>
      <c r="UGK40" s="22"/>
      <c r="UGL40" s="22"/>
      <c r="UGM40" s="22"/>
      <c r="UGN40" s="22"/>
      <c r="UGO40" s="22"/>
      <c r="UGP40" s="22"/>
      <c r="UGQ40" s="22"/>
      <c r="UGR40" s="22"/>
      <c r="UGS40" s="22"/>
      <c r="UGT40" s="22"/>
      <c r="UGU40" s="22"/>
      <c r="UGV40" s="22"/>
      <c r="UGW40" s="22"/>
      <c r="UGX40" s="22"/>
      <c r="UGY40" s="22"/>
      <c r="UGZ40" s="22"/>
      <c r="UHA40" s="22"/>
      <c r="UHB40" s="22"/>
      <c r="UHC40" s="22"/>
      <c r="UHD40" s="22"/>
      <c r="UHE40" s="22"/>
      <c r="UHF40" s="22"/>
      <c r="UHG40" s="22"/>
      <c r="UHH40" s="22"/>
      <c r="UHI40" s="22"/>
      <c r="UHJ40" s="22"/>
      <c r="UHK40" s="22"/>
      <c r="UHL40" s="22"/>
      <c r="UHM40" s="22"/>
      <c r="UHN40" s="22"/>
      <c r="UHO40" s="22"/>
      <c r="UHP40" s="22"/>
      <c r="UHQ40" s="22"/>
      <c r="UHR40" s="22"/>
      <c r="UHS40" s="22"/>
      <c r="UHT40" s="22"/>
      <c r="UHU40" s="22"/>
      <c r="UHV40" s="22"/>
      <c r="UHW40" s="22"/>
      <c r="UHX40" s="22"/>
      <c r="UHY40" s="22"/>
      <c r="UHZ40" s="22"/>
      <c r="UIA40" s="22"/>
      <c r="UIB40" s="22"/>
      <c r="UIC40" s="22"/>
      <c r="UID40" s="22"/>
      <c r="UIE40" s="22"/>
      <c r="UIF40" s="22"/>
      <c r="UIG40" s="22"/>
      <c r="UIH40" s="22"/>
      <c r="UII40" s="22"/>
      <c r="UIJ40" s="22"/>
      <c r="UIK40" s="22"/>
      <c r="UIL40" s="22"/>
      <c r="UIM40" s="22"/>
      <c r="UIN40" s="22"/>
      <c r="UIO40" s="22"/>
      <c r="UIP40" s="22"/>
      <c r="UIQ40" s="22"/>
      <c r="UIR40" s="22"/>
      <c r="UIS40" s="22"/>
      <c r="UIT40" s="22"/>
      <c r="UIU40" s="22"/>
      <c r="UIV40" s="22"/>
      <c r="UIW40" s="22"/>
      <c r="UIX40" s="22"/>
      <c r="UIY40" s="22"/>
      <c r="UIZ40" s="22"/>
      <c r="UJA40" s="22"/>
      <c r="UJB40" s="22"/>
      <c r="UJC40" s="22"/>
      <c r="UJD40" s="22"/>
      <c r="UJE40" s="22"/>
      <c r="UJF40" s="22"/>
      <c r="UJG40" s="22"/>
      <c r="UJH40" s="22"/>
      <c r="UJI40" s="22"/>
      <c r="UJJ40" s="22"/>
      <c r="UJK40" s="22"/>
      <c r="UJL40" s="22"/>
      <c r="UJM40" s="22"/>
      <c r="UJN40" s="22"/>
      <c r="UJO40" s="22"/>
      <c r="UJP40" s="22"/>
      <c r="UJQ40" s="22"/>
      <c r="UJR40" s="22"/>
      <c r="UJS40" s="22"/>
      <c r="UJT40" s="22"/>
      <c r="UJU40" s="22"/>
      <c r="UJV40" s="22"/>
      <c r="UJW40" s="22"/>
      <c r="UJX40" s="22"/>
      <c r="UJY40" s="22"/>
      <c r="UJZ40" s="22"/>
      <c r="UKA40" s="22"/>
      <c r="UKB40" s="22"/>
      <c r="UKC40" s="22"/>
      <c r="UKD40" s="22"/>
      <c r="UKE40" s="22"/>
      <c r="UKF40" s="22"/>
      <c r="UKG40" s="22"/>
      <c r="UKH40" s="22"/>
      <c r="UKI40" s="22"/>
      <c r="UKJ40" s="22"/>
      <c r="UKK40" s="22"/>
      <c r="UKL40" s="22"/>
      <c r="UKM40" s="22"/>
      <c r="UKN40" s="22"/>
      <c r="UKO40" s="22"/>
      <c r="UKP40" s="22"/>
      <c r="UKQ40" s="22"/>
      <c r="UKR40" s="22"/>
      <c r="UKS40" s="22"/>
      <c r="UKT40" s="22"/>
      <c r="UKU40" s="22"/>
      <c r="UKV40" s="22"/>
      <c r="UKW40" s="22"/>
      <c r="UKX40" s="22"/>
      <c r="UKY40" s="22"/>
      <c r="UKZ40" s="22"/>
      <c r="ULA40" s="22"/>
      <c r="ULB40" s="22"/>
      <c r="ULC40" s="22"/>
      <c r="ULD40" s="22"/>
      <c r="ULE40" s="22"/>
      <c r="ULF40" s="22"/>
      <c r="ULG40" s="22"/>
      <c r="ULH40" s="22"/>
      <c r="ULI40" s="22"/>
      <c r="ULJ40" s="22"/>
      <c r="ULK40" s="22"/>
      <c r="ULL40" s="22"/>
      <c r="ULM40" s="22"/>
      <c r="ULN40" s="22"/>
      <c r="ULO40" s="22"/>
      <c r="ULP40" s="22"/>
      <c r="ULQ40" s="22"/>
      <c r="ULR40" s="22"/>
      <c r="ULS40" s="22"/>
      <c r="ULT40" s="22"/>
      <c r="ULU40" s="22"/>
      <c r="ULV40" s="22"/>
      <c r="ULW40" s="22"/>
      <c r="ULX40" s="22"/>
      <c r="ULY40" s="22"/>
      <c r="ULZ40" s="22"/>
      <c r="UMA40" s="22"/>
      <c r="UMB40" s="22"/>
      <c r="UMC40" s="22"/>
      <c r="UMD40" s="22"/>
      <c r="UME40" s="22"/>
      <c r="UMF40" s="22"/>
      <c r="UMG40" s="22"/>
      <c r="UMH40" s="22"/>
      <c r="UMI40" s="22"/>
      <c r="UMJ40" s="22"/>
      <c r="UMK40" s="22"/>
      <c r="UML40" s="22"/>
      <c r="UMM40" s="22"/>
      <c r="UMN40" s="22"/>
      <c r="UMO40" s="22"/>
      <c r="UMP40" s="22"/>
      <c r="UMQ40" s="22"/>
      <c r="UMR40" s="22"/>
      <c r="UMS40" s="22"/>
      <c r="UMT40" s="22"/>
      <c r="UMU40" s="22"/>
      <c r="UMV40" s="22"/>
      <c r="UMW40" s="22"/>
      <c r="UMX40" s="22"/>
      <c r="UMY40" s="22"/>
      <c r="UMZ40" s="22"/>
      <c r="UNA40" s="22"/>
      <c r="UNB40" s="22"/>
      <c r="UNC40" s="22"/>
      <c r="UND40" s="22"/>
      <c r="UNE40" s="22"/>
      <c r="UNF40" s="22"/>
      <c r="UNG40" s="22"/>
      <c r="UNH40" s="22"/>
      <c r="UNI40" s="22"/>
      <c r="UNJ40" s="22"/>
      <c r="UNK40" s="22"/>
      <c r="UNL40" s="22"/>
      <c r="UNM40" s="22"/>
      <c r="UNN40" s="22"/>
      <c r="UNO40" s="22"/>
      <c r="UNP40" s="22"/>
      <c r="UNQ40" s="22"/>
      <c r="UNR40" s="22"/>
      <c r="UNS40" s="22"/>
      <c r="UNT40" s="22"/>
      <c r="UNU40" s="22"/>
      <c r="UNV40" s="22"/>
      <c r="UNW40" s="22"/>
      <c r="UNX40" s="22"/>
      <c r="UNY40" s="22"/>
      <c r="UNZ40" s="22"/>
      <c r="UOA40" s="22"/>
      <c r="UOB40" s="22"/>
      <c r="UOC40" s="22"/>
      <c r="UOD40" s="22"/>
      <c r="UOE40" s="22"/>
      <c r="UOF40" s="22"/>
      <c r="UOG40" s="22"/>
      <c r="UOH40" s="22"/>
      <c r="UOI40" s="22"/>
      <c r="UOJ40" s="22"/>
      <c r="UOK40" s="22"/>
      <c r="UOL40" s="22"/>
      <c r="UOM40" s="22"/>
      <c r="UON40" s="22"/>
      <c r="UOO40" s="22"/>
      <c r="UOP40" s="22"/>
      <c r="UOQ40" s="22"/>
      <c r="UOR40" s="22"/>
      <c r="UOS40" s="22"/>
      <c r="UOT40" s="22"/>
      <c r="UOU40" s="22"/>
      <c r="UOV40" s="22"/>
      <c r="UOW40" s="22"/>
      <c r="UOX40" s="22"/>
      <c r="UOY40" s="22"/>
      <c r="UOZ40" s="22"/>
      <c r="UPA40" s="22"/>
      <c r="UPB40" s="22"/>
      <c r="UPC40" s="22"/>
      <c r="UPD40" s="22"/>
      <c r="UPE40" s="22"/>
      <c r="UPF40" s="22"/>
      <c r="UPG40" s="22"/>
      <c r="UPH40" s="22"/>
      <c r="UPI40" s="22"/>
      <c r="UPJ40" s="22"/>
      <c r="UPK40" s="22"/>
      <c r="UPL40" s="22"/>
      <c r="UPM40" s="22"/>
      <c r="UPN40" s="22"/>
      <c r="UPO40" s="22"/>
      <c r="UPP40" s="22"/>
      <c r="UPQ40" s="22"/>
      <c r="UPR40" s="22"/>
      <c r="UPS40" s="22"/>
      <c r="UPT40" s="22"/>
      <c r="UPU40" s="22"/>
      <c r="UPV40" s="22"/>
      <c r="UPW40" s="22"/>
      <c r="UPX40" s="22"/>
      <c r="UPY40" s="22"/>
      <c r="UPZ40" s="22"/>
      <c r="UQA40" s="22"/>
      <c r="UQB40" s="22"/>
      <c r="UQC40" s="22"/>
      <c r="UQD40" s="22"/>
      <c r="UQE40" s="22"/>
      <c r="UQF40" s="22"/>
      <c r="UQG40" s="22"/>
      <c r="UQH40" s="22"/>
      <c r="UQI40" s="22"/>
      <c r="UQJ40" s="22"/>
      <c r="UQK40" s="22"/>
      <c r="UQL40" s="22"/>
      <c r="UQM40" s="22"/>
      <c r="UQN40" s="22"/>
      <c r="UQO40" s="22"/>
      <c r="UQP40" s="22"/>
      <c r="UQQ40" s="22"/>
      <c r="UQR40" s="22"/>
      <c r="UQS40" s="22"/>
      <c r="UQT40" s="22"/>
      <c r="UQU40" s="22"/>
      <c r="UQV40" s="22"/>
      <c r="UQW40" s="22"/>
      <c r="UQX40" s="22"/>
      <c r="UQY40" s="22"/>
      <c r="UQZ40" s="22"/>
      <c r="URA40" s="22"/>
      <c r="URB40" s="22"/>
      <c r="URC40" s="22"/>
      <c r="URD40" s="22"/>
      <c r="URE40" s="22"/>
      <c r="URF40" s="22"/>
      <c r="URG40" s="22"/>
      <c r="URH40" s="22"/>
      <c r="URI40" s="22"/>
      <c r="URJ40" s="22"/>
      <c r="URK40" s="22"/>
      <c r="URL40" s="22"/>
      <c r="URM40" s="22"/>
      <c r="URN40" s="22"/>
      <c r="URO40" s="22"/>
      <c r="URP40" s="22"/>
      <c r="URQ40" s="22"/>
      <c r="URR40" s="22"/>
      <c r="URS40" s="22"/>
      <c r="URT40" s="22"/>
      <c r="URU40" s="22"/>
      <c r="URV40" s="22"/>
      <c r="URW40" s="22"/>
      <c r="URX40" s="22"/>
      <c r="URY40" s="22"/>
      <c r="URZ40" s="22"/>
      <c r="USA40" s="22"/>
      <c r="USB40" s="22"/>
      <c r="USC40" s="22"/>
      <c r="USD40" s="22"/>
      <c r="USE40" s="22"/>
      <c r="USF40" s="22"/>
      <c r="USG40" s="22"/>
      <c r="USH40" s="22"/>
      <c r="USI40" s="22"/>
      <c r="USJ40" s="22"/>
      <c r="USK40" s="22"/>
      <c r="USL40" s="22"/>
      <c r="USM40" s="22"/>
      <c r="USN40" s="22"/>
      <c r="USO40" s="22"/>
      <c r="USP40" s="22"/>
      <c r="USQ40" s="22"/>
      <c r="USR40" s="22"/>
      <c r="USS40" s="22"/>
      <c r="UST40" s="22"/>
      <c r="USU40" s="22"/>
      <c r="USV40" s="22"/>
      <c r="USW40" s="22"/>
      <c r="USX40" s="22"/>
      <c r="USY40" s="22"/>
      <c r="USZ40" s="22"/>
      <c r="UTA40" s="22"/>
      <c r="UTB40" s="22"/>
      <c r="UTC40" s="22"/>
      <c r="UTD40" s="22"/>
      <c r="UTE40" s="22"/>
      <c r="UTF40" s="22"/>
      <c r="UTG40" s="22"/>
      <c r="UTH40" s="22"/>
      <c r="UTI40" s="22"/>
      <c r="UTJ40" s="22"/>
      <c r="UTK40" s="22"/>
      <c r="UTL40" s="22"/>
      <c r="UTM40" s="22"/>
      <c r="UTN40" s="22"/>
      <c r="UTO40" s="22"/>
      <c r="UTP40" s="22"/>
      <c r="UTQ40" s="22"/>
      <c r="UTR40" s="22"/>
      <c r="UTS40" s="22"/>
      <c r="UTT40" s="22"/>
      <c r="UTU40" s="22"/>
      <c r="UTV40" s="22"/>
      <c r="UTW40" s="22"/>
      <c r="UTX40" s="22"/>
      <c r="UTY40" s="22"/>
      <c r="UTZ40" s="22"/>
      <c r="UUA40" s="22"/>
      <c r="UUB40" s="22"/>
      <c r="UUC40" s="22"/>
      <c r="UUD40" s="22"/>
      <c r="UUE40" s="22"/>
      <c r="UUF40" s="22"/>
      <c r="UUG40" s="22"/>
      <c r="UUH40" s="22"/>
      <c r="UUI40" s="22"/>
      <c r="UUJ40" s="22"/>
      <c r="UUK40" s="22"/>
      <c r="UUL40" s="22"/>
      <c r="UUM40" s="22"/>
      <c r="UUN40" s="22"/>
      <c r="UUO40" s="22"/>
      <c r="UUP40" s="22"/>
      <c r="UUQ40" s="22"/>
      <c r="UUR40" s="22"/>
      <c r="UUS40" s="22"/>
      <c r="UUT40" s="22"/>
      <c r="UUU40" s="22"/>
      <c r="UUV40" s="22"/>
      <c r="UUW40" s="22"/>
      <c r="UUX40" s="22"/>
      <c r="UUY40" s="22"/>
      <c r="UUZ40" s="22"/>
      <c r="UVA40" s="22"/>
      <c r="UVB40" s="22"/>
      <c r="UVC40" s="22"/>
      <c r="UVD40" s="22"/>
      <c r="UVE40" s="22"/>
      <c r="UVF40" s="22"/>
      <c r="UVG40" s="22"/>
      <c r="UVH40" s="22"/>
      <c r="UVI40" s="22"/>
      <c r="UVJ40" s="22"/>
      <c r="UVK40" s="22"/>
      <c r="UVL40" s="22"/>
      <c r="UVM40" s="22"/>
      <c r="UVN40" s="22"/>
      <c r="UVO40" s="22"/>
      <c r="UVP40" s="22"/>
      <c r="UVQ40" s="22"/>
      <c r="UVR40" s="22"/>
      <c r="UVS40" s="22"/>
      <c r="UVT40" s="22"/>
      <c r="UVU40" s="22"/>
      <c r="UVV40" s="22"/>
      <c r="UVW40" s="22"/>
      <c r="UVX40" s="22"/>
      <c r="UVY40" s="22"/>
      <c r="UVZ40" s="22"/>
      <c r="UWA40" s="22"/>
      <c r="UWB40" s="22"/>
      <c r="UWC40" s="22"/>
      <c r="UWD40" s="22"/>
      <c r="UWE40" s="22"/>
      <c r="UWF40" s="22"/>
      <c r="UWG40" s="22"/>
      <c r="UWH40" s="22"/>
      <c r="UWI40" s="22"/>
      <c r="UWJ40" s="22"/>
      <c r="UWK40" s="22"/>
      <c r="UWL40" s="22"/>
      <c r="UWM40" s="22"/>
      <c r="UWN40" s="22"/>
      <c r="UWO40" s="22"/>
      <c r="UWP40" s="22"/>
      <c r="UWQ40" s="22"/>
      <c r="UWR40" s="22"/>
      <c r="UWS40" s="22"/>
      <c r="UWT40" s="22"/>
      <c r="UWU40" s="22"/>
      <c r="UWV40" s="22"/>
      <c r="UWW40" s="22"/>
      <c r="UWX40" s="22"/>
      <c r="UWY40" s="22"/>
      <c r="UWZ40" s="22"/>
      <c r="UXA40" s="22"/>
      <c r="UXB40" s="22"/>
      <c r="UXC40" s="22"/>
      <c r="UXD40" s="22"/>
      <c r="UXE40" s="22"/>
      <c r="UXF40" s="22"/>
      <c r="UXG40" s="22"/>
      <c r="UXH40" s="22"/>
      <c r="UXI40" s="22"/>
      <c r="UXJ40" s="22"/>
      <c r="UXK40" s="22"/>
      <c r="UXL40" s="22"/>
      <c r="UXM40" s="22"/>
      <c r="UXN40" s="22"/>
      <c r="UXO40" s="22"/>
      <c r="UXP40" s="22"/>
      <c r="UXQ40" s="22"/>
      <c r="UXR40" s="22"/>
      <c r="UXS40" s="22"/>
      <c r="UXT40" s="22"/>
      <c r="UXU40" s="22"/>
      <c r="UXV40" s="22"/>
      <c r="UXW40" s="22"/>
      <c r="UXX40" s="22"/>
      <c r="UXY40" s="22"/>
      <c r="UXZ40" s="22"/>
      <c r="UYA40" s="22"/>
      <c r="UYB40" s="22"/>
      <c r="UYC40" s="22"/>
      <c r="UYD40" s="22"/>
      <c r="UYE40" s="22"/>
      <c r="UYF40" s="22"/>
      <c r="UYG40" s="22"/>
      <c r="UYH40" s="22"/>
      <c r="UYI40" s="22"/>
      <c r="UYJ40" s="22"/>
      <c r="UYK40" s="22"/>
      <c r="UYL40" s="22"/>
      <c r="UYM40" s="22"/>
      <c r="UYN40" s="22"/>
      <c r="UYO40" s="22"/>
      <c r="UYP40" s="22"/>
      <c r="UYQ40" s="22"/>
      <c r="UYR40" s="22"/>
      <c r="UYS40" s="22"/>
      <c r="UYT40" s="22"/>
      <c r="UYU40" s="22"/>
      <c r="UYV40" s="22"/>
      <c r="UYW40" s="22"/>
      <c r="UYX40" s="22"/>
      <c r="UYY40" s="22"/>
      <c r="UYZ40" s="22"/>
      <c r="UZA40" s="22"/>
      <c r="UZB40" s="22"/>
      <c r="UZC40" s="22"/>
      <c r="UZD40" s="22"/>
      <c r="UZE40" s="22"/>
      <c r="UZF40" s="22"/>
      <c r="UZG40" s="22"/>
      <c r="UZH40" s="22"/>
      <c r="UZI40" s="22"/>
      <c r="UZJ40" s="22"/>
      <c r="UZK40" s="22"/>
      <c r="UZL40" s="22"/>
      <c r="UZM40" s="22"/>
      <c r="UZN40" s="22"/>
      <c r="UZO40" s="22"/>
      <c r="UZP40" s="22"/>
      <c r="UZQ40" s="22"/>
      <c r="UZR40" s="22"/>
      <c r="UZS40" s="22"/>
      <c r="UZT40" s="22"/>
      <c r="UZU40" s="22"/>
      <c r="UZV40" s="22"/>
      <c r="UZW40" s="22"/>
      <c r="UZX40" s="22"/>
      <c r="UZY40" s="22"/>
      <c r="UZZ40" s="22"/>
      <c r="VAA40" s="22"/>
      <c r="VAB40" s="22"/>
      <c r="VAC40" s="22"/>
      <c r="VAD40" s="22"/>
      <c r="VAE40" s="22"/>
      <c r="VAF40" s="22"/>
      <c r="VAG40" s="22"/>
      <c r="VAH40" s="22"/>
      <c r="VAI40" s="22"/>
      <c r="VAJ40" s="22"/>
      <c r="VAK40" s="22"/>
      <c r="VAL40" s="22"/>
      <c r="VAM40" s="22"/>
      <c r="VAN40" s="22"/>
      <c r="VAO40" s="22"/>
      <c r="VAP40" s="22"/>
      <c r="VAQ40" s="22"/>
      <c r="VAR40" s="22"/>
      <c r="VAS40" s="22"/>
      <c r="VAT40" s="22"/>
      <c r="VAU40" s="22"/>
      <c r="VAV40" s="22"/>
      <c r="VAW40" s="22"/>
      <c r="VAX40" s="22"/>
      <c r="VAY40" s="22"/>
      <c r="VAZ40" s="22"/>
      <c r="VBA40" s="22"/>
      <c r="VBB40" s="22"/>
      <c r="VBC40" s="22"/>
      <c r="VBD40" s="22"/>
      <c r="VBE40" s="22"/>
      <c r="VBF40" s="22"/>
      <c r="VBG40" s="22"/>
      <c r="VBH40" s="22"/>
      <c r="VBI40" s="22"/>
      <c r="VBJ40" s="22"/>
      <c r="VBK40" s="22"/>
      <c r="VBL40" s="22"/>
      <c r="VBM40" s="22"/>
      <c r="VBN40" s="22"/>
      <c r="VBO40" s="22"/>
      <c r="VBP40" s="22"/>
      <c r="VBQ40" s="22"/>
      <c r="VBR40" s="22"/>
      <c r="VBS40" s="22"/>
      <c r="VBT40" s="22"/>
      <c r="VBU40" s="22"/>
      <c r="VBV40" s="22"/>
      <c r="VBW40" s="22"/>
      <c r="VBX40" s="22"/>
      <c r="VBY40" s="22"/>
      <c r="VBZ40" s="22"/>
      <c r="VCA40" s="22"/>
      <c r="VCB40" s="22"/>
      <c r="VCC40" s="22"/>
      <c r="VCD40" s="22"/>
      <c r="VCE40" s="22"/>
      <c r="VCF40" s="22"/>
      <c r="VCG40" s="22"/>
      <c r="VCH40" s="22"/>
      <c r="VCI40" s="22"/>
      <c r="VCJ40" s="22"/>
      <c r="VCK40" s="22"/>
      <c r="VCL40" s="22"/>
      <c r="VCM40" s="22"/>
      <c r="VCN40" s="22"/>
      <c r="VCO40" s="22"/>
      <c r="VCP40" s="22"/>
      <c r="VCQ40" s="22"/>
      <c r="VCR40" s="22"/>
      <c r="VCS40" s="22"/>
      <c r="VCT40" s="22"/>
      <c r="VCU40" s="22"/>
      <c r="VCV40" s="22"/>
      <c r="VCW40" s="22"/>
      <c r="VCX40" s="22"/>
      <c r="VCY40" s="22"/>
      <c r="VCZ40" s="22"/>
      <c r="VDA40" s="22"/>
      <c r="VDB40" s="22"/>
      <c r="VDC40" s="22"/>
      <c r="VDD40" s="22"/>
      <c r="VDE40" s="22"/>
      <c r="VDF40" s="22"/>
      <c r="VDG40" s="22"/>
      <c r="VDH40" s="22"/>
      <c r="VDI40" s="22"/>
      <c r="VDJ40" s="22"/>
      <c r="VDK40" s="22"/>
      <c r="VDL40" s="22"/>
      <c r="VDM40" s="22"/>
      <c r="VDN40" s="22"/>
      <c r="VDO40" s="22"/>
      <c r="VDP40" s="22"/>
      <c r="VDQ40" s="22"/>
      <c r="VDR40" s="22"/>
      <c r="VDS40" s="22"/>
      <c r="VDT40" s="22"/>
      <c r="VDU40" s="22"/>
      <c r="VDV40" s="22"/>
      <c r="VDW40" s="22"/>
      <c r="VDX40" s="22"/>
      <c r="VDY40" s="22"/>
      <c r="VDZ40" s="22"/>
      <c r="VEA40" s="22"/>
      <c r="VEB40" s="22"/>
      <c r="VEC40" s="22"/>
      <c r="VED40" s="22"/>
      <c r="VEE40" s="22"/>
      <c r="VEF40" s="22"/>
      <c r="VEG40" s="22"/>
      <c r="VEH40" s="22"/>
      <c r="VEI40" s="22"/>
      <c r="VEJ40" s="22"/>
      <c r="VEK40" s="22"/>
      <c r="VEL40" s="22"/>
      <c r="VEM40" s="22"/>
      <c r="VEN40" s="22"/>
      <c r="VEO40" s="22"/>
      <c r="VEP40" s="22"/>
      <c r="VEQ40" s="22"/>
      <c r="VER40" s="22"/>
      <c r="VES40" s="22"/>
      <c r="VET40" s="22"/>
      <c r="VEU40" s="22"/>
      <c r="VEV40" s="22"/>
      <c r="VEW40" s="22"/>
      <c r="VEX40" s="22"/>
      <c r="VEY40" s="22"/>
      <c r="VEZ40" s="22"/>
      <c r="VFA40" s="22"/>
      <c r="VFB40" s="22"/>
      <c r="VFC40" s="22"/>
      <c r="VFD40" s="22"/>
      <c r="VFE40" s="22"/>
      <c r="VFF40" s="22"/>
      <c r="VFG40" s="22"/>
      <c r="VFH40" s="22"/>
      <c r="VFI40" s="22"/>
      <c r="VFJ40" s="22"/>
      <c r="VFK40" s="22"/>
      <c r="VFL40" s="22"/>
      <c r="VFM40" s="22"/>
      <c r="VFN40" s="22"/>
      <c r="VFO40" s="22"/>
      <c r="VFP40" s="22"/>
      <c r="VFQ40" s="22"/>
      <c r="VFR40" s="22"/>
      <c r="VFS40" s="22"/>
      <c r="VFT40" s="22"/>
      <c r="VFU40" s="22"/>
      <c r="VFV40" s="22"/>
      <c r="VFW40" s="22"/>
      <c r="VFX40" s="22"/>
      <c r="VFY40" s="22"/>
      <c r="VFZ40" s="22"/>
      <c r="VGA40" s="22"/>
      <c r="VGB40" s="22"/>
      <c r="VGC40" s="22"/>
      <c r="VGD40" s="22"/>
      <c r="VGE40" s="22"/>
      <c r="VGF40" s="22"/>
      <c r="VGG40" s="22"/>
      <c r="VGH40" s="22"/>
      <c r="VGI40" s="22"/>
      <c r="VGJ40" s="22"/>
      <c r="VGK40" s="22"/>
      <c r="VGL40" s="22"/>
      <c r="VGM40" s="22"/>
      <c r="VGN40" s="22"/>
      <c r="VGO40" s="22"/>
      <c r="VGP40" s="22"/>
      <c r="VGQ40" s="22"/>
      <c r="VGR40" s="22"/>
      <c r="VGS40" s="22"/>
      <c r="VGT40" s="22"/>
      <c r="VGU40" s="22"/>
      <c r="VGV40" s="22"/>
      <c r="VGW40" s="22"/>
      <c r="VGX40" s="22"/>
      <c r="VGY40" s="22"/>
      <c r="VGZ40" s="22"/>
      <c r="VHA40" s="22"/>
      <c r="VHB40" s="22"/>
      <c r="VHC40" s="22"/>
      <c r="VHD40" s="22"/>
      <c r="VHE40" s="22"/>
      <c r="VHF40" s="22"/>
      <c r="VHG40" s="22"/>
      <c r="VHH40" s="22"/>
      <c r="VHI40" s="22"/>
      <c r="VHJ40" s="22"/>
      <c r="VHK40" s="22"/>
      <c r="VHL40" s="22"/>
      <c r="VHM40" s="22"/>
      <c r="VHN40" s="22"/>
      <c r="VHO40" s="22"/>
      <c r="VHP40" s="22"/>
      <c r="VHQ40" s="22"/>
      <c r="VHR40" s="22"/>
      <c r="VHS40" s="22"/>
      <c r="VHT40" s="22"/>
      <c r="VHU40" s="22"/>
      <c r="VHV40" s="22"/>
      <c r="VHW40" s="22"/>
      <c r="VHX40" s="22"/>
      <c r="VHY40" s="22"/>
      <c r="VHZ40" s="22"/>
      <c r="VIA40" s="22"/>
      <c r="VIB40" s="22"/>
      <c r="VIC40" s="22"/>
      <c r="VID40" s="22"/>
      <c r="VIE40" s="22"/>
      <c r="VIF40" s="22"/>
      <c r="VIG40" s="22"/>
      <c r="VIH40" s="22"/>
      <c r="VII40" s="22"/>
      <c r="VIJ40" s="22"/>
      <c r="VIK40" s="22"/>
      <c r="VIL40" s="22"/>
      <c r="VIM40" s="22"/>
      <c r="VIN40" s="22"/>
      <c r="VIO40" s="22"/>
      <c r="VIP40" s="22"/>
      <c r="VIQ40" s="22"/>
      <c r="VIR40" s="22"/>
      <c r="VIS40" s="22"/>
      <c r="VIT40" s="22"/>
      <c r="VIU40" s="22"/>
      <c r="VIV40" s="22"/>
      <c r="VIW40" s="22"/>
      <c r="VIX40" s="22"/>
      <c r="VIY40" s="22"/>
      <c r="VIZ40" s="22"/>
      <c r="VJA40" s="22"/>
      <c r="VJB40" s="22"/>
      <c r="VJC40" s="22"/>
      <c r="VJD40" s="22"/>
      <c r="VJE40" s="22"/>
      <c r="VJF40" s="22"/>
      <c r="VJG40" s="22"/>
      <c r="VJH40" s="22"/>
      <c r="VJI40" s="22"/>
      <c r="VJJ40" s="22"/>
      <c r="VJK40" s="22"/>
      <c r="VJL40" s="22"/>
      <c r="VJM40" s="22"/>
      <c r="VJN40" s="22"/>
      <c r="VJO40" s="22"/>
      <c r="VJP40" s="22"/>
      <c r="VJQ40" s="22"/>
      <c r="VJR40" s="22"/>
      <c r="VJS40" s="22"/>
      <c r="VJT40" s="22"/>
      <c r="VJU40" s="22"/>
      <c r="VJV40" s="22"/>
      <c r="VJW40" s="22"/>
      <c r="VJX40" s="22"/>
      <c r="VJY40" s="22"/>
      <c r="VJZ40" s="22"/>
      <c r="VKA40" s="22"/>
      <c r="VKB40" s="22"/>
      <c r="VKC40" s="22"/>
      <c r="VKD40" s="22"/>
      <c r="VKE40" s="22"/>
      <c r="VKF40" s="22"/>
      <c r="VKG40" s="22"/>
      <c r="VKH40" s="22"/>
      <c r="VKI40" s="22"/>
      <c r="VKJ40" s="22"/>
      <c r="VKK40" s="22"/>
      <c r="VKL40" s="22"/>
      <c r="VKM40" s="22"/>
      <c r="VKN40" s="22"/>
      <c r="VKO40" s="22"/>
      <c r="VKP40" s="22"/>
      <c r="VKQ40" s="22"/>
      <c r="VKR40" s="22"/>
      <c r="VKS40" s="22"/>
      <c r="VKT40" s="22"/>
      <c r="VKU40" s="22"/>
      <c r="VKV40" s="22"/>
      <c r="VKW40" s="22"/>
      <c r="VKX40" s="22"/>
      <c r="VKY40" s="22"/>
      <c r="VKZ40" s="22"/>
      <c r="VLA40" s="22"/>
      <c r="VLB40" s="22"/>
      <c r="VLC40" s="22"/>
      <c r="VLD40" s="22"/>
      <c r="VLE40" s="22"/>
      <c r="VLF40" s="22"/>
      <c r="VLG40" s="22"/>
      <c r="VLH40" s="22"/>
      <c r="VLI40" s="22"/>
      <c r="VLJ40" s="22"/>
      <c r="VLK40" s="22"/>
      <c r="VLL40" s="22"/>
      <c r="VLM40" s="22"/>
      <c r="VLN40" s="22"/>
      <c r="VLO40" s="22"/>
      <c r="VLP40" s="22"/>
      <c r="VLQ40" s="22"/>
      <c r="VLR40" s="22"/>
      <c r="VLS40" s="22"/>
      <c r="VLT40" s="22"/>
      <c r="VLU40" s="22"/>
      <c r="VLV40" s="22"/>
      <c r="VLW40" s="22"/>
      <c r="VLX40" s="22"/>
      <c r="VLY40" s="22"/>
      <c r="VLZ40" s="22"/>
      <c r="VMA40" s="22"/>
      <c r="VMB40" s="22"/>
      <c r="VMC40" s="22"/>
      <c r="VMD40" s="22"/>
      <c r="VME40" s="22"/>
      <c r="VMF40" s="22"/>
      <c r="VMG40" s="22"/>
      <c r="VMH40" s="22"/>
      <c r="VMI40" s="22"/>
      <c r="VMJ40" s="22"/>
      <c r="VMK40" s="22"/>
      <c r="VML40" s="22"/>
      <c r="VMM40" s="22"/>
      <c r="VMN40" s="22"/>
      <c r="VMO40" s="22"/>
      <c r="VMP40" s="22"/>
      <c r="VMQ40" s="22"/>
      <c r="VMR40" s="22"/>
      <c r="VMS40" s="22"/>
      <c r="VMT40" s="22"/>
      <c r="VMU40" s="22"/>
      <c r="VMV40" s="22"/>
      <c r="VMW40" s="22"/>
      <c r="VMX40" s="22"/>
      <c r="VMY40" s="22"/>
      <c r="VMZ40" s="22"/>
      <c r="VNA40" s="22"/>
      <c r="VNB40" s="22"/>
      <c r="VNC40" s="22"/>
      <c r="VND40" s="22"/>
      <c r="VNE40" s="22"/>
      <c r="VNF40" s="22"/>
      <c r="VNG40" s="22"/>
      <c r="VNH40" s="22"/>
      <c r="VNI40" s="22"/>
      <c r="VNJ40" s="22"/>
      <c r="VNK40" s="22"/>
      <c r="VNL40" s="22"/>
      <c r="VNM40" s="22"/>
      <c r="VNN40" s="22"/>
      <c r="VNO40" s="22"/>
      <c r="VNP40" s="22"/>
      <c r="VNQ40" s="22"/>
      <c r="VNR40" s="22"/>
      <c r="VNS40" s="22"/>
      <c r="VNT40" s="22"/>
      <c r="VNU40" s="22"/>
      <c r="VNV40" s="22"/>
      <c r="VNW40" s="22"/>
      <c r="VNX40" s="22"/>
      <c r="VNY40" s="22"/>
      <c r="VNZ40" s="22"/>
      <c r="VOA40" s="22"/>
      <c r="VOB40" s="22"/>
      <c r="VOC40" s="22"/>
      <c r="VOD40" s="22"/>
      <c r="VOE40" s="22"/>
      <c r="VOF40" s="22"/>
      <c r="VOG40" s="22"/>
      <c r="VOH40" s="22"/>
      <c r="VOI40" s="22"/>
      <c r="VOJ40" s="22"/>
      <c r="VOK40" s="22"/>
      <c r="VOL40" s="22"/>
      <c r="VOM40" s="22"/>
      <c r="VON40" s="22"/>
      <c r="VOO40" s="22"/>
      <c r="VOP40" s="22"/>
      <c r="VOQ40" s="22"/>
      <c r="VOR40" s="22"/>
      <c r="VOS40" s="22"/>
      <c r="VOT40" s="22"/>
      <c r="VOU40" s="22"/>
      <c r="VOV40" s="22"/>
      <c r="VOW40" s="22"/>
      <c r="VOX40" s="22"/>
      <c r="VOY40" s="22"/>
      <c r="VOZ40" s="22"/>
      <c r="VPA40" s="22"/>
      <c r="VPB40" s="22"/>
      <c r="VPC40" s="22"/>
      <c r="VPD40" s="22"/>
      <c r="VPE40" s="22"/>
      <c r="VPF40" s="22"/>
      <c r="VPG40" s="22"/>
      <c r="VPH40" s="22"/>
      <c r="VPI40" s="22"/>
      <c r="VPJ40" s="22"/>
      <c r="VPK40" s="22"/>
      <c r="VPL40" s="22"/>
      <c r="VPM40" s="22"/>
      <c r="VPN40" s="22"/>
      <c r="VPO40" s="22"/>
      <c r="VPP40" s="22"/>
      <c r="VPQ40" s="22"/>
      <c r="VPR40" s="22"/>
      <c r="VPS40" s="22"/>
      <c r="VPT40" s="22"/>
      <c r="VPU40" s="22"/>
      <c r="VPV40" s="22"/>
      <c r="VPW40" s="22"/>
      <c r="VPX40" s="22"/>
      <c r="VPY40" s="22"/>
      <c r="VPZ40" s="22"/>
      <c r="VQA40" s="22"/>
      <c r="VQB40" s="22"/>
      <c r="VQC40" s="22"/>
      <c r="VQD40" s="22"/>
      <c r="VQE40" s="22"/>
      <c r="VQF40" s="22"/>
      <c r="VQG40" s="22"/>
      <c r="VQH40" s="22"/>
      <c r="VQI40" s="22"/>
      <c r="VQJ40" s="22"/>
      <c r="VQK40" s="22"/>
      <c r="VQL40" s="22"/>
      <c r="VQM40" s="22"/>
      <c r="VQN40" s="22"/>
      <c r="VQO40" s="22"/>
      <c r="VQP40" s="22"/>
      <c r="VQQ40" s="22"/>
      <c r="VQR40" s="22"/>
      <c r="VQS40" s="22"/>
      <c r="VQT40" s="22"/>
      <c r="VQU40" s="22"/>
      <c r="VQV40" s="22"/>
      <c r="VQW40" s="22"/>
      <c r="VQX40" s="22"/>
      <c r="VQY40" s="22"/>
      <c r="VQZ40" s="22"/>
      <c r="VRA40" s="22"/>
      <c r="VRB40" s="22"/>
      <c r="VRC40" s="22"/>
      <c r="VRD40" s="22"/>
      <c r="VRE40" s="22"/>
      <c r="VRF40" s="22"/>
      <c r="VRG40" s="22"/>
      <c r="VRH40" s="22"/>
      <c r="VRI40" s="22"/>
      <c r="VRJ40" s="22"/>
      <c r="VRK40" s="22"/>
      <c r="VRL40" s="22"/>
      <c r="VRM40" s="22"/>
      <c r="VRN40" s="22"/>
      <c r="VRO40" s="22"/>
      <c r="VRP40" s="22"/>
      <c r="VRQ40" s="22"/>
      <c r="VRR40" s="22"/>
      <c r="VRS40" s="22"/>
      <c r="VRT40" s="22"/>
      <c r="VRU40" s="22"/>
      <c r="VRV40" s="22"/>
      <c r="VRW40" s="22"/>
      <c r="VRX40" s="22"/>
      <c r="VRY40" s="22"/>
      <c r="VRZ40" s="22"/>
      <c r="VSA40" s="22"/>
      <c r="VSB40" s="22"/>
      <c r="VSC40" s="22"/>
      <c r="VSD40" s="22"/>
      <c r="VSE40" s="22"/>
      <c r="VSF40" s="22"/>
      <c r="VSG40" s="22"/>
      <c r="VSH40" s="22"/>
      <c r="VSI40" s="22"/>
      <c r="VSJ40" s="22"/>
      <c r="VSK40" s="22"/>
      <c r="VSL40" s="22"/>
      <c r="VSM40" s="22"/>
      <c r="VSN40" s="22"/>
      <c r="VSO40" s="22"/>
      <c r="VSP40" s="22"/>
      <c r="VSQ40" s="22"/>
      <c r="VSR40" s="22"/>
      <c r="VSS40" s="22"/>
      <c r="VST40" s="22"/>
      <c r="VSU40" s="22"/>
      <c r="VSV40" s="22"/>
      <c r="VSW40" s="22"/>
      <c r="VSX40" s="22"/>
      <c r="VSY40" s="22"/>
      <c r="VSZ40" s="22"/>
      <c r="VTA40" s="22"/>
      <c r="VTB40" s="22"/>
      <c r="VTC40" s="22"/>
      <c r="VTD40" s="22"/>
      <c r="VTE40" s="22"/>
      <c r="VTF40" s="22"/>
      <c r="VTG40" s="22"/>
      <c r="VTH40" s="22"/>
      <c r="VTI40" s="22"/>
      <c r="VTJ40" s="22"/>
      <c r="VTK40" s="22"/>
      <c r="VTL40" s="22"/>
      <c r="VTM40" s="22"/>
      <c r="VTN40" s="22"/>
      <c r="VTO40" s="22"/>
      <c r="VTP40" s="22"/>
      <c r="VTQ40" s="22"/>
      <c r="VTR40" s="22"/>
      <c r="VTS40" s="22"/>
      <c r="VTT40" s="22"/>
      <c r="VTU40" s="22"/>
      <c r="VTV40" s="22"/>
      <c r="VTW40" s="22"/>
      <c r="VTX40" s="22"/>
      <c r="VTY40" s="22"/>
      <c r="VTZ40" s="22"/>
      <c r="VUA40" s="22"/>
      <c r="VUB40" s="22"/>
      <c r="VUC40" s="22"/>
      <c r="VUD40" s="22"/>
      <c r="VUE40" s="22"/>
      <c r="VUF40" s="22"/>
      <c r="VUG40" s="22"/>
      <c r="VUH40" s="22"/>
      <c r="VUI40" s="22"/>
      <c r="VUJ40" s="22"/>
      <c r="VUK40" s="22"/>
      <c r="VUL40" s="22"/>
      <c r="VUM40" s="22"/>
      <c r="VUN40" s="22"/>
      <c r="VUO40" s="22"/>
      <c r="VUP40" s="22"/>
      <c r="VUQ40" s="22"/>
      <c r="VUR40" s="22"/>
      <c r="VUS40" s="22"/>
      <c r="VUT40" s="22"/>
      <c r="VUU40" s="22"/>
      <c r="VUV40" s="22"/>
      <c r="VUW40" s="22"/>
      <c r="VUX40" s="22"/>
      <c r="VUY40" s="22"/>
      <c r="VUZ40" s="22"/>
      <c r="VVA40" s="22"/>
      <c r="VVB40" s="22"/>
      <c r="VVC40" s="22"/>
      <c r="VVD40" s="22"/>
      <c r="VVE40" s="22"/>
      <c r="VVF40" s="22"/>
      <c r="VVG40" s="22"/>
      <c r="VVH40" s="22"/>
      <c r="VVI40" s="22"/>
      <c r="VVJ40" s="22"/>
      <c r="VVK40" s="22"/>
      <c r="VVL40" s="22"/>
      <c r="VVM40" s="22"/>
      <c r="VVN40" s="22"/>
      <c r="VVO40" s="22"/>
      <c r="VVP40" s="22"/>
      <c r="VVQ40" s="22"/>
      <c r="VVR40" s="22"/>
      <c r="VVS40" s="22"/>
      <c r="VVT40" s="22"/>
      <c r="VVU40" s="22"/>
      <c r="VVV40" s="22"/>
      <c r="VVW40" s="22"/>
      <c r="VVX40" s="22"/>
      <c r="VVY40" s="22"/>
      <c r="VVZ40" s="22"/>
      <c r="VWA40" s="22"/>
      <c r="VWB40" s="22"/>
      <c r="VWC40" s="22"/>
      <c r="VWD40" s="22"/>
      <c r="VWE40" s="22"/>
      <c r="VWF40" s="22"/>
      <c r="VWG40" s="22"/>
      <c r="VWH40" s="22"/>
      <c r="VWI40" s="22"/>
      <c r="VWJ40" s="22"/>
      <c r="VWK40" s="22"/>
      <c r="VWL40" s="22"/>
      <c r="VWM40" s="22"/>
      <c r="VWN40" s="22"/>
      <c r="VWO40" s="22"/>
      <c r="VWP40" s="22"/>
      <c r="VWQ40" s="22"/>
      <c r="VWR40" s="22"/>
      <c r="VWS40" s="22"/>
      <c r="VWT40" s="22"/>
      <c r="VWU40" s="22"/>
      <c r="VWV40" s="22"/>
      <c r="VWW40" s="22"/>
      <c r="VWX40" s="22"/>
      <c r="VWY40" s="22"/>
      <c r="VWZ40" s="22"/>
      <c r="VXA40" s="22"/>
      <c r="VXB40" s="22"/>
      <c r="VXC40" s="22"/>
      <c r="VXD40" s="22"/>
      <c r="VXE40" s="22"/>
      <c r="VXF40" s="22"/>
      <c r="VXG40" s="22"/>
      <c r="VXH40" s="22"/>
      <c r="VXI40" s="22"/>
      <c r="VXJ40" s="22"/>
      <c r="VXK40" s="22"/>
      <c r="VXL40" s="22"/>
      <c r="VXM40" s="22"/>
      <c r="VXN40" s="22"/>
      <c r="VXO40" s="22"/>
      <c r="VXP40" s="22"/>
      <c r="VXQ40" s="22"/>
      <c r="VXR40" s="22"/>
      <c r="VXS40" s="22"/>
      <c r="VXT40" s="22"/>
      <c r="VXU40" s="22"/>
      <c r="VXV40" s="22"/>
      <c r="VXW40" s="22"/>
      <c r="VXX40" s="22"/>
      <c r="VXY40" s="22"/>
      <c r="VXZ40" s="22"/>
      <c r="VYA40" s="22"/>
      <c r="VYB40" s="22"/>
      <c r="VYC40" s="22"/>
      <c r="VYD40" s="22"/>
      <c r="VYE40" s="22"/>
      <c r="VYF40" s="22"/>
      <c r="VYG40" s="22"/>
      <c r="VYH40" s="22"/>
      <c r="VYI40" s="22"/>
      <c r="VYJ40" s="22"/>
      <c r="VYK40" s="22"/>
      <c r="VYL40" s="22"/>
      <c r="VYM40" s="22"/>
      <c r="VYN40" s="22"/>
      <c r="VYO40" s="22"/>
      <c r="VYP40" s="22"/>
      <c r="VYQ40" s="22"/>
      <c r="VYR40" s="22"/>
      <c r="VYS40" s="22"/>
      <c r="VYT40" s="22"/>
      <c r="VYU40" s="22"/>
      <c r="VYV40" s="22"/>
      <c r="VYW40" s="22"/>
      <c r="VYX40" s="22"/>
      <c r="VYY40" s="22"/>
      <c r="VYZ40" s="22"/>
      <c r="VZA40" s="22"/>
      <c r="VZB40" s="22"/>
      <c r="VZC40" s="22"/>
      <c r="VZD40" s="22"/>
      <c r="VZE40" s="22"/>
      <c r="VZF40" s="22"/>
      <c r="VZG40" s="22"/>
      <c r="VZH40" s="22"/>
      <c r="VZI40" s="22"/>
      <c r="VZJ40" s="22"/>
      <c r="VZK40" s="22"/>
      <c r="VZL40" s="22"/>
      <c r="VZM40" s="22"/>
      <c r="VZN40" s="22"/>
      <c r="VZO40" s="22"/>
      <c r="VZP40" s="22"/>
      <c r="VZQ40" s="22"/>
      <c r="VZR40" s="22"/>
      <c r="VZS40" s="22"/>
      <c r="VZT40" s="22"/>
      <c r="VZU40" s="22"/>
      <c r="VZV40" s="22"/>
      <c r="VZW40" s="22"/>
      <c r="VZX40" s="22"/>
      <c r="VZY40" s="22"/>
      <c r="VZZ40" s="22"/>
      <c r="WAA40" s="22"/>
      <c r="WAB40" s="22"/>
      <c r="WAC40" s="22"/>
      <c r="WAD40" s="22"/>
      <c r="WAE40" s="22"/>
      <c r="WAF40" s="22"/>
      <c r="WAG40" s="22"/>
      <c r="WAH40" s="22"/>
      <c r="WAI40" s="22"/>
      <c r="WAJ40" s="22"/>
      <c r="WAK40" s="22"/>
      <c r="WAL40" s="22"/>
      <c r="WAM40" s="22"/>
      <c r="WAN40" s="22"/>
      <c r="WAO40" s="22"/>
      <c r="WAP40" s="22"/>
      <c r="WAQ40" s="22"/>
      <c r="WAR40" s="22"/>
      <c r="WAS40" s="22"/>
      <c r="WAT40" s="22"/>
      <c r="WAU40" s="22"/>
      <c r="WAV40" s="22"/>
      <c r="WAW40" s="22"/>
      <c r="WAX40" s="22"/>
      <c r="WAY40" s="22"/>
      <c r="WAZ40" s="22"/>
      <c r="WBA40" s="22"/>
      <c r="WBB40" s="22"/>
      <c r="WBC40" s="22"/>
      <c r="WBD40" s="22"/>
      <c r="WBE40" s="22"/>
      <c r="WBF40" s="22"/>
      <c r="WBG40" s="22"/>
      <c r="WBH40" s="22"/>
      <c r="WBI40" s="22"/>
      <c r="WBJ40" s="22"/>
      <c r="WBK40" s="22"/>
      <c r="WBL40" s="22"/>
      <c r="WBM40" s="22"/>
      <c r="WBN40" s="22"/>
      <c r="WBO40" s="22"/>
      <c r="WBP40" s="22"/>
      <c r="WBQ40" s="22"/>
      <c r="WBR40" s="22"/>
      <c r="WBS40" s="22"/>
      <c r="WBT40" s="22"/>
      <c r="WBU40" s="22"/>
      <c r="WBV40" s="22"/>
      <c r="WBW40" s="22"/>
      <c r="WBX40" s="22"/>
      <c r="WBY40" s="22"/>
      <c r="WBZ40" s="22"/>
      <c r="WCA40" s="22"/>
      <c r="WCB40" s="22"/>
      <c r="WCC40" s="22"/>
      <c r="WCD40" s="22"/>
      <c r="WCE40" s="22"/>
      <c r="WCF40" s="22"/>
      <c r="WCG40" s="22"/>
      <c r="WCH40" s="22"/>
      <c r="WCI40" s="22"/>
      <c r="WCJ40" s="22"/>
      <c r="WCK40" s="22"/>
      <c r="WCL40" s="22"/>
      <c r="WCM40" s="22"/>
      <c r="WCN40" s="22"/>
      <c r="WCO40" s="22"/>
      <c r="WCP40" s="22"/>
      <c r="WCQ40" s="22"/>
      <c r="WCR40" s="22"/>
      <c r="WCS40" s="22"/>
      <c r="WCT40" s="22"/>
      <c r="WCU40" s="22"/>
      <c r="WCV40" s="22"/>
      <c r="WCW40" s="22"/>
      <c r="WCX40" s="22"/>
      <c r="WCY40" s="22"/>
      <c r="WCZ40" s="22"/>
      <c r="WDA40" s="22"/>
      <c r="WDB40" s="22"/>
      <c r="WDC40" s="22"/>
      <c r="WDD40" s="22"/>
      <c r="WDE40" s="22"/>
      <c r="WDF40" s="22"/>
      <c r="WDG40" s="22"/>
      <c r="WDH40" s="22"/>
      <c r="WDI40" s="22"/>
      <c r="WDJ40" s="22"/>
      <c r="WDK40" s="22"/>
      <c r="WDL40" s="22"/>
      <c r="WDM40" s="22"/>
      <c r="WDN40" s="22"/>
      <c r="WDO40" s="22"/>
      <c r="WDP40" s="22"/>
      <c r="WDQ40" s="22"/>
      <c r="WDR40" s="22"/>
      <c r="WDS40" s="22"/>
      <c r="WDT40" s="22"/>
      <c r="WDU40" s="22"/>
      <c r="WDV40" s="22"/>
      <c r="WDW40" s="22"/>
      <c r="WDX40" s="22"/>
      <c r="WDY40" s="22"/>
      <c r="WDZ40" s="22"/>
      <c r="WEA40" s="22"/>
      <c r="WEB40" s="22"/>
      <c r="WEC40" s="22"/>
      <c r="WED40" s="22"/>
      <c r="WEE40" s="22"/>
      <c r="WEF40" s="22"/>
      <c r="WEG40" s="22"/>
      <c r="WEH40" s="22"/>
      <c r="WEI40" s="22"/>
      <c r="WEJ40" s="22"/>
      <c r="WEK40" s="22"/>
      <c r="WEL40" s="22"/>
      <c r="WEM40" s="22"/>
      <c r="WEN40" s="22"/>
      <c r="WEO40" s="22"/>
      <c r="WEP40" s="22"/>
      <c r="WEQ40" s="22"/>
      <c r="WER40" s="22"/>
      <c r="WES40" s="22"/>
      <c r="WET40" s="22"/>
      <c r="WEU40" s="22"/>
      <c r="WEV40" s="22"/>
      <c r="WEW40" s="22"/>
      <c r="WEX40" s="22"/>
      <c r="WEY40" s="22"/>
      <c r="WEZ40" s="22"/>
      <c r="WFA40" s="22"/>
      <c r="WFB40" s="22"/>
      <c r="WFC40" s="22"/>
      <c r="WFD40" s="22"/>
      <c r="WFE40" s="22"/>
      <c r="WFF40" s="22"/>
      <c r="WFG40" s="22"/>
      <c r="WFH40" s="22"/>
      <c r="WFI40" s="22"/>
      <c r="WFJ40" s="22"/>
      <c r="WFK40" s="22"/>
      <c r="WFL40" s="22"/>
      <c r="WFM40" s="22"/>
      <c r="WFN40" s="22"/>
      <c r="WFO40" s="22"/>
      <c r="WFP40" s="22"/>
      <c r="WFQ40" s="22"/>
      <c r="WFR40" s="22"/>
      <c r="WFS40" s="22"/>
      <c r="WFT40" s="22"/>
      <c r="WFU40" s="22"/>
      <c r="WFV40" s="22"/>
      <c r="WFW40" s="22"/>
      <c r="WFX40" s="22"/>
      <c r="WFY40" s="22"/>
      <c r="WFZ40" s="22"/>
      <c r="WGA40" s="22"/>
      <c r="WGB40" s="22"/>
      <c r="WGC40" s="22"/>
      <c r="WGD40" s="22"/>
      <c r="WGE40" s="22"/>
      <c r="WGF40" s="22"/>
      <c r="WGG40" s="22"/>
      <c r="WGH40" s="22"/>
      <c r="WGI40" s="22"/>
      <c r="WGJ40" s="22"/>
      <c r="WGK40" s="22"/>
      <c r="WGL40" s="22"/>
      <c r="WGM40" s="22"/>
      <c r="WGN40" s="22"/>
      <c r="WGO40" s="22"/>
      <c r="WGP40" s="22"/>
      <c r="WGQ40" s="22"/>
      <c r="WGR40" s="22"/>
      <c r="WGS40" s="22"/>
      <c r="WGT40" s="22"/>
      <c r="WGU40" s="22"/>
      <c r="WGV40" s="22"/>
      <c r="WGW40" s="22"/>
      <c r="WGX40" s="22"/>
      <c r="WGY40" s="22"/>
      <c r="WGZ40" s="22"/>
      <c r="WHA40" s="22"/>
      <c r="WHB40" s="22"/>
      <c r="WHC40" s="22"/>
      <c r="WHD40" s="22"/>
      <c r="WHE40" s="22"/>
      <c r="WHF40" s="22"/>
      <c r="WHG40" s="22"/>
      <c r="WHH40" s="22"/>
      <c r="WHI40" s="22"/>
      <c r="WHJ40" s="22"/>
      <c r="WHK40" s="22"/>
      <c r="WHL40" s="22"/>
      <c r="WHM40" s="22"/>
      <c r="WHN40" s="22"/>
      <c r="WHO40" s="22"/>
      <c r="WHP40" s="22"/>
      <c r="WHQ40" s="22"/>
      <c r="WHR40" s="22"/>
      <c r="WHS40" s="22"/>
      <c r="WHT40" s="22"/>
      <c r="WHU40" s="22"/>
      <c r="WHV40" s="22"/>
      <c r="WHW40" s="22"/>
      <c r="WHX40" s="22"/>
      <c r="WHY40" s="22"/>
      <c r="WHZ40" s="22"/>
      <c r="WIA40" s="22"/>
      <c r="WIB40" s="22"/>
      <c r="WIC40" s="22"/>
      <c r="WID40" s="22"/>
      <c r="WIE40" s="22"/>
      <c r="WIF40" s="22"/>
      <c r="WIG40" s="22"/>
      <c r="WIH40" s="22"/>
      <c r="WII40" s="22"/>
      <c r="WIJ40" s="22"/>
      <c r="WIK40" s="22"/>
      <c r="WIL40" s="22"/>
      <c r="WIM40" s="22"/>
      <c r="WIN40" s="22"/>
      <c r="WIO40" s="22"/>
      <c r="WIP40" s="22"/>
      <c r="WIQ40" s="22"/>
      <c r="WIR40" s="22"/>
      <c r="WIS40" s="22"/>
      <c r="WIT40" s="22"/>
      <c r="WIU40" s="22"/>
      <c r="WIV40" s="22"/>
      <c r="WIW40" s="22"/>
      <c r="WIX40" s="22"/>
      <c r="WIY40" s="22"/>
      <c r="WIZ40" s="22"/>
      <c r="WJA40" s="22"/>
      <c r="WJB40" s="22"/>
      <c r="WJC40" s="22"/>
      <c r="WJD40" s="22"/>
      <c r="WJE40" s="22"/>
      <c r="WJF40" s="22"/>
      <c r="WJG40" s="22"/>
      <c r="WJH40" s="22"/>
      <c r="WJI40" s="22"/>
      <c r="WJJ40" s="22"/>
      <c r="WJK40" s="22"/>
      <c r="WJL40" s="22"/>
      <c r="WJM40" s="22"/>
      <c r="WJN40" s="22"/>
      <c r="WJO40" s="22"/>
      <c r="WJP40" s="22"/>
      <c r="WJQ40" s="22"/>
      <c r="WJR40" s="22"/>
      <c r="WJS40" s="22"/>
      <c r="WJT40" s="22"/>
      <c r="WJU40" s="22"/>
      <c r="WJV40" s="22"/>
      <c r="WJW40" s="22"/>
      <c r="WJX40" s="22"/>
      <c r="WJY40" s="22"/>
      <c r="WJZ40" s="22"/>
      <c r="WKA40" s="22"/>
      <c r="WKB40" s="22"/>
      <c r="WKC40" s="22"/>
      <c r="WKD40" s="22"/>
      <c r="WKE40" s="22"/>
      <c r="WKF40" s="22"/>
      <c r="WKG40" s="22"/>
      <c r="WKH40" s="22"/>
      <c r="WKI40" s="22"/>
      <c r="WKJ40" s="22"/>
      <c r="WKK40" s="22"/>
      <c r="WKL40" s="22"/>
      <c r="WKM40" s="22"/>
      <c r="WKN40" s="22"/>
      <c r="WKO40" s="22"/>
      <c r="WKP40" s="22"/>
      <c r="WKQ40" s="22"/>
      <c r="WKR40" s="22"/>
      <c r="WKS40" s="22"/>
      <c r="WKT40" s="22"/>
      <c r="WKU40" s="22"/>
      <c r="WKV40" s="22"/>
      <c r="WKW40" s="22"/>
      <c r="WKX40" s="22"/>
      <c r="WKY40" s="22"/>
      <c r="WKZ40" s="22"/>
      <c r="WLA40" s="22"/>
      <c r="WLB40" s="22"/>
      <c r="WLC40" s="22"/>
      <c r="WLD40" s="22"/>
      <c r="WLE40" s="22"/>
      <c r="WLF40" s="22"/>
      <c r="WLG40" s="22"/>
      <c r="WLH40" s="22"/>
      <c r="WLI40" s="22"/>
      <c r="WLJ40" s="22"/>
      <c r="WLK40" s="22"/>
      <c r="WLL40" s="22"/>
      <c r="WLM40" s="22"/>
      <c r="WLN40" s="22"/>
      <c r="WLO40" s="22"/>
      <c r="WLP40" s="22"/>
      <c r="WLQ40" s="22"/>
      <c r="WLR40" s="22"/>
      <c r="WLS40" s="22"/>
      <c r="WLT40" s="22"/>
      <c r="WLU40" s="22"/>
      <c r="WLV40" s="22"/>
      <c r="WLW40" s="22"/>
      <c r="WLX40" s="22"/>
      <c r="WLY40" s="22"/>
      <c r="WLZ40" s="22"/>
      <c r="WMA40" s="22"/>
      <c r="WMB40" s="22"/>
      <c r="WMC40" s="22"/>
      <c r="WMD40" s="22"/>
      <c r="WME40" s="22"/>
      <c r="WMF40" s="22"/>
      <c r="WMG40" s="22"/>
      <c r="WMH40" s="22"/>
      <c r="WMI40" s="22"/>
      <c r="WMJ40" s="22"/>
      <c r="WMK40" s="22"/>
      <c r="WML40" s="22"/>
      <c r="WMM40" s="22"/>
      <c r="WMN40" s="22"/>
      <c r="WMO40" s="22"/>
      <c r="WMP40" s="22"/>
      <c r="WMQ40" s="22"/>
      <c r="WMR40" s="22"/>
      <c r="WMS40" s="22"/>
      <c r="WMT40" s="22"/>
      <c r="WMU40" s="22"/>
      <c r="WMV40" s="22"/>
      <c r="WMW40" s="22"/>
      <c r="WMX40" s="22"/>
      <c r="WMY40" s="22"/>
      <c r="WMZ40" s="22"/>
      <c r="WNA40" s="22"/>
      <c r="WNB40" s="22"/>
      <c r="WNC40" s="22"/>
      <c r="WND40" s="22"/>
      <c r="WNE40" s="22"/>
      <c r="WNF40" s="22"/>
      <c r="WNG40" s="22"/>
      <c r="WNH40" s="22"/>
      <c r="WNI40" s="22"/>
      <c r="WNJ40" s="22"/>
      <c r="WNK40" s="22"/>
      <c r="WNL40" s="22"/>
      <c r="WNM40" s="22"/>
      <c r="WNN40" s="22"/>
      <c r="WNO40" s="22"/>
      <c r="WNP40" s="22"/>
      <c r="WNQ40" s="22"/>
      <c r="WNR40" s="22"/>
      <c r="WNS40" s="22"/>
      <c r="WNT40" s="22"/>
      <c r="WNU40" s="22"/>
      <c r="WNV40" s="22"/>
      <c r="WNW40" s="22"/>
      <c r="WNX40" s="22"/>
      <c r="WNY40" s="22"/>
      <c r="WNZ40" s="22"/>
      <c r="WOA40" s="22"/>
      <c r="WOB40" s="22"/>
      <c r="WOC40" s="22"/>
      <c r="WOD40" s="22"/>
      <c r="WOE40" s="22"/>
      <c r="WOF40" s="22"/>
      <c r="WOG40" s="22"/>
      <c r="WOH40" s="22"/>
      <c r="WOI40" s="22"/>
      <c r="WOJ40" s="22"/>
      <c r="WOK40" s="22"/>
      <c r="WOL40" s="22"/>
      <c r="WOM40" s="22"/>
      <c r="WON40" s="22"/>
      <c r="WOO40" s="22"/>
      <c r="WOP40" s="22"/>
      <c r="WOQ40" s="22"/>
      <c r="WOR40" s="22"/>
      <c r="WOS40" s="22"/>
      <c r="WOT40" s="22"/>
      <c r="WOU40" s="22"/>
      <c r="WOV40" s="22"/>
      <c r="WOW40" s="22"/>
      <c r="WOX40" s="22"/>
      <c r="WOY40" s="22"/>
      <c r="WOZ40" s="22"/>
      <c r="WPA40" s="22"/>
      <c r="WPB40" s="22"/>
      <c r="WPC40" s="22"/>
      <c r="WPD40" s="22"/>
      <c r="WPE40" s="22"/>
      <c r="WPF40" s="22"/>
      <c r="WPG40" s="22"/>
      <c r="WPH40" s="22"/>
      <c r="WPI40" s="22"/>
      <c r="WPJ40" s="22"/>
      <c r="WPK40" s="22"/>
      <c r="WPL40" s="22"/>
      <c r="WPM40" s="22"/>
      <c r="WPN40" s="22"/>
      <c r="WPO40" s="22"/>
      <c r="WPP40" s="22"/>
      <c r="WPQ40" s="22"/>
      <c r="WPR40" s="22"/>
      <c r="WPS40" s="22"/>
      <c r="WPT40" s="22"/>
      <c r="WPU40" s="22"/>
      <c r="WPV40" s="22"/>
      <c r="WPW40" s="22"/>
      <c r="WPX40" s="22"/>
      <c r="WPY40" s="22"/>
      <c r="WPZ40" s="22"/>
      <c r="WQA40" s="22"/>
      <c r="WQB40" s="22"/>
      <c r="WQC40" s="22"/>
      <c r="WQD40" s="22"/>
      <c r="WQE40" s="22"/>
      <c r="WQF40" s="22"/>
      <c r="WQG40" s="22"/>
      <c r="WQH40" s="22"/>
      <c r="WQI40" s="22"/>
      <c r="WQJ40" s="22"/>
      <c r="WQK40" s="22"/>
      <c r="WQL40" s="22"/>
      <c r="WQM40" s="22"/>
      <c r="WQN40" s="22"/>
      <c r="WQO40" s="22"/>
      <c r="WQP40" s="22"/>
      <c r="WQQ40" s="22"/>
      <c r="WQR40" s="22"/>
      <c r="WQS40" s="22"/>
      <c r="WQT40" s="22"/>
      <c r="WQU40" s="22"/>
      <c r="WQV40" s="22"/>
      <c r="WQW40" s="22"/>
      <c r="WQX40" s="22"/>
      <c r="WQY40" s="22"/>
      <c r="WQZ40" s="22"/>
      <c r="WRA40" s="22"/>
      <c r="WRB40" s="22"/>
      <c r="WRC40" s="22"/>
      <c r="WRD40" s="22"/>
      <c r="WRE40" s="22"/>
      <c r="WRF40" s="22"/>
      <c r="WRG40" s="22"/>
      <c r="WRH40" s="22"/>
      <c r="WRI40" s="22"/>
      <c r="WRJ40" s="22"/>
      <c r="WRK40" s="22"/>
      <c r="WRL40" s="22"/>
      <c r="WRM40" s="22"/>
      <c r="WRN40" s="22"/>
      <c r="WRO40" s="22"/>
      <c r="WRP40" s="22"/>
      <c r="WRQ40" s="22"/>
      <c r="WRR40" s="22"/>
      <c r="WRS40" s="22"/>
      <c r="WRT40" s="22"/>
      <c r="WRU40" s="22"/>
      <c r="WRV40" s="22"/>
      <c r="WRW40" s="22"/>
      <c r="WRX40" s="22"/>
      <c r="WRY40" s="22"/>
      <c r="WRZ40" s="22"/>
      <c r="WSA40" s="22"/>
      <c r="WSB40" s="22"/>
      <c r="WSC40" s="22"/>
      <c r="WSD40" s="22"/>
      <c r="WSE40" s="22"/>
      <c r="WSF40" s="22"/>
      <c r="WSG40" s="22"/>
      <c r="WSH40" s="22"/>
      <c r="WSI40" s="22"/>
      <c r="WSJ40" s="22"/>
      <c r="WSK40" s="22"/>
      <c r="WSL40" s="22"/>
      <c r="WSM40" s="22"/>
      <c r="WSN40" s="22"/>
      <c r="WSO40" s="22"/>
      <c r="WSP40" s="22"/>
      <c r="WSQ40" s="22"/>
      <c r="WSR40" s="22"/>
      <c r="WSS40" s="22"/>
      <c r="WST40" s="22"/>
      <c r="WSU40" s="22"/>
      <c r="WSV40" s="22"/>
      <c r="WSW40" s="22"/>
      <c r="WSX40" s="22"/>
      <c r="WSY40" s="22"/>
      <c r="WSZ40" s="22"/>
      <c r="WTA40" s="22"/>
      <c r="WTB40" s="22"/>
      <c r="WTC40" s="22"/>
      <c r="WTD40" s="22"/>
      <c r="WTE40" s="22"/>
      <c r="WTF40" s="22"/>
      <c r="WTG40" s="22"/>
      <c r="WTH40" s="22"/>
      <c r="WTI40" s="22"/>
      <c r="WTJ40" s="22"/>
      <c r="WTK40" s="22"/>
      <c r="WTL40" s="22"/>
      <c r="WTM40" s="22"/>
      <c r="WTN40" s="22"/>
      <c r="WTO40" s="22"/>
      <c r="WTP40" s="22"/>
      <c r="WTQ40" s="22"/>
      <c r="WTR40" s="22"/>
      <c r="WTS40" s="22"/>
      <c r="WTT40" s="22"/>
      <c r="WTU40" s="22"/>
      <c r="WTV40" s="22"/>
      <c r="WTW40" s="22"/>
      <c r="WTX40" s="22"/>
      <c r="WTY40" s="22"/>
      <c r="WTZ40" s="22"/>
      <c r="WUA40" s="22"/>
      <c r="WUB40" s="22"/>
      <c r="WUC40" s="22"/>
      <c r="WUD40" s="22"/>
      <c r="WUE40" s="22"/>
      <c r="WUF40" s="22"/>
      <c r="WUG40" s="22"/>
      <c r="WUH40" s="22"/>
      <c r="WUI40" s="22"/>
      <c r="WUJ40" s="22"/>
      <c r="WUK40" s="22"/>
      <c r="WUL40" s="22"/>
      <c r="WUM40" s="22"/>
      <c r="WUN40" s="22"/>
      <c r="WUO40" s="22"/>
      <c r="WUP40" s="22"/>
      <c r="WUQ40" s="22"/>
      <c r="WUR40" s="22"/>
      <c r="WUS40" s="22"/>
      <c r="WUT40" s="22"/>
      <c r="WUU40" s="22"/>
      <c r="WUV40" s="22"/>
      <c r="WUW40" s="22"/>
      <c r="WUX40" s="22"/>
      <c r="WUY40" s="22"/>
      <c r="WUZ40" s="22"/>
      <c r="WVA40" s="22"/>
      <c r="WVB40" s="22"/>
      <c r="WVC40" s="22"/>
      <c r="WVD40" s="22"/>
      <c r="WVE40" s="22"/>
      <c r="WVF40" s="22"/>
      <c r="WVG40" s="22"/>
      <c r="WVH40" s="22"/>
      <c r="WVI40" s="22"/>
      <c r="WVJ40" s="22"/>
      <c r="WVK40" s="22"/>
      <c r="WVL40" s="22"/>
      <c r="WVM40" s="22"/>
      <c r="WVN40" s="22"/>
      <c r="WVO40" s="22"/>
      <c r="WVP40" s="22"/>
      <c r="WVQ40" s="22"/>
      <c r="WVR40" s="22"/>
      <c r="WVS40" s="22"/>
      <c r="WVT40" s="22"/>
      <c r="WVU40" s="22"/>
      <c r="WVV40" s="22"/>
      <c r="WVW40" s="22"/>
      <c r="WVX40" s="22"/>
      <c r="WVY40" s="22"/>
      <c r="WVZ40" s="22"/>
      <c r="WWA40" s="22"/>
      <c r="WWB40" s="22"/>
      <c r="WWC40" s="22"/>
      <c r="WWD40" s="22"/>
      <c r="WWE40" s="22"/>
      <c r="WWF40" s="22"/>
      <c r="WWG40" s="22"/>
      <c r="WWH40" s="22"/>
      <c r="WWI40" s="22"/>
      <c r="WWJ40" s="22"/>
      <c r="WWK40" s="22"/>
      <c r="WWL40" s="22"/>
      <c r="WWM40" s="22"/>
      <c r="WWN40" s="22"/>
      <c r="WWO40" s="22"/>
      <c r="WWP40" s="22"/>
      <c r="WWQ40" s="22"/>
      <c r="WWR40" s="22"/>
      <c r="WWS40" s="22"/>
      <c r="WWT40" s="22"/>
      <c r="WWU40" s="22"/>
      <c r="WWV40" s="22"/>
      <c r="WWW40" s="22"/>
      <c r="WWX40" s="22"/>
      <c r="WWY40" s="22"/>
      <c r="WWZ40" s="22"/>
      <c r="WXA40" s="22"/>
      <c r="WXB40" s="22"/>
      <c r="WXC40" s="22"/>
      <c r="WXD40" s="22"/>
      <c r="WXE40" s="22"/>
      <c r="WXF40" s="22"/>
      <c r="WXG40" s="22"/>
      <c r="WXH40" s="22"/>
      <c r="WXI40" s="22"/>
      <c r="WXJ40" s="22"/>
      <c r="WXK40" s="22"/>
      <c r="WXL40" s="22"/>
      <c r="WXM40" s="22"/>
      <c r="WXN40" s="22"/>
      <c r="WXO40" s="22"/>
      <c r="WXP40" s="22"/>
      <c r="WXQ40" s="22"/>
      <c r="WXR40" s="22"/>
      <c r="WXS40" s="22"/>
      <c r="WXT40" s="22"/>
      <c r="WXU40" s="22"/>
      <c r="WXV40" s="22"/>
      <c r="WXW40" s="22"/>
      <c r="WXX40" s="22"/>
      <c r="WXY40" s="22"/>
      <c r="WXZ40" s="22"/>
      <c r="WYA40" s="22"/>
      <c r="WYB40" s="22"/>
      <c r="WYC40" s="22"/>
      <c r="WYD40" s="22"/>
      <c r="WYE40" s="22"/>
      <c r="WYF40" s="22"/>
      <c r="WYG40" s="22"/>
      <c r="WYH40" s="22"/>
      <c r="WYI40" s="22"/>
      <c r="WYJ40" s="22"/>
      <c r="WYK40" s="22"/>
      <c r="WYL40" s="22"/>
      <c r="WYM40" s="22"/>
      <c r="WYN40" s="22"/>
      <c r="WYO40" s="22"/>
      <c r="WYP40" s="22"/>
      <c r="WYQ40" s="22"/>
      <c r="WYR40" s="22"/>
      <c r="WYS40" s="22"/>
      <c r="WYT40" s="22"/>
      <c r="WYU40" s="22"/>
      <c r="WYV40" s="22"/>
      <c r="WYW40" s="22"/>
      <c r="WYX40" s="22"/>
      <c r="WYY40" s="22"/>
      <c r="WYZ40" s="22"/>
      <c r="WZA40" s="22"/>
      <c r="WZB40" s="22"/>
      <c r="WZC40" s="22"/>
      <c r="WZD40" s="22"/>
      <c r="WZE40" s="22"/>
      <c r="WZF40" s="22"/>
      <c r="WZG40" s="22"/>
      <c r="WZH40" s="22"/>
      <c r="WZI40" s="22"/>
      <c r="WZJ40" s="22"/>
      <c r="WZK40" s="22"/>
      <c r="WZL40" s="22"/>
      <c r="WZM40" s="22"/>
      <c r="WZN40" s="22"/>
      <c r="WZO40" s="22"/>
      <c r="WZP40" s="22"/>
      <c r="WZQ40" s="22"/>
      <c r="WZR40" s="22"/>
      <c r="WZS40" s="22"/>
      <c r="WZT40" s="22"/>
      <c r="WZU40" s="22"/>
      <c r="WZV40" s="22"/>
      <c r="WZW40" s="22"/>
      <c r="WZX40" s="22"/>
      <c r="WZY40" s="22"/>
      <c r="WZZ40" s="22"/>
      <c r="XAA40" s="22"/>
      <c r="XAB40" s="22"/>
      <c r="XAC40" s="22"/>
      <c r="XAD40" s="22"/>
      <c r="XAE40" s="22"/>
      <c r="XAF40" s="22"/>
      <c r="XAG40" s="22"/>
      <c r="XAH40" s="22"/>
      <c r="XAI40" s="22"/>
      <c r="XAJ40" s="22"/>
      <c r="XAK40" s="22"/>
      <c r="XAL40" s="22"/>
      <c r="XAM40" s="22"/>
      <c r="XAN40" s="22"/>
      <c r="XAO40" s="22"/>
      <c r="XAP40" s="22"/>
      <c r="XAQ40" s="22"/>
      <c r="XAR40" s="22"/>
      <c r="XAS40" s="22"/>
      <c r="XAT40" s="22"/>
      <c r="XAU40" s="22"/>
      <c r="XAV40" s="22"/>
      <c r="XAW40" s="22"/>
      <c r="XAX40" s="22"/>
      <c r="XAY40" s="22"/>
      <c r="XAZ40" s="22"/>
      <c r="XBA40" s="22"/>
      <c r="XBB40" s="22"/>
      <c r="XBC40" s="22"/>
      <c r="XBD40" s="22"/>
      <c r="XBE40" s="22"/>
      <c r="XBF40" s="22"/>
      <c r="XBG40" s="22"/>
      <c r="XBH40" s="22"/>
      <c r="XBI40" s="22"/>
      <c r="XBJ40" s="22"/>
      <c r="XBK40" s="22"/>
      <c r="XBL40" s="22"/>
      <c r="XBM40" s="22"/>
      <c r="XBN40" s="22"/>
      <c r="XBO40" s="22"/>
      <c r="XBP40" s="22"/>
      <c r="XBQ40" s="22"/>
      <c r="XBR40" s="22"/>
      <c r="XBS40" s="22"/>
      <c r="XBT40" s="22"/>
      <c r="XBU40" s="22"/>
      <c r="XBV40" s="22"/>
      <c r="XBW40" s="22"/>
      <c r="XBX40" s="22"/>
      <c r="XBY40" s="22"/>
      <c r="XBZ40" s="22"/>
      <c r="XCA40" s="22"/>
      <c r="XCB40" s="22"/>
      <c r="XCC40" s="22"/>
      <c r="XCD40" s="22"/>
      <c r="XCE40" s="22"/>
      <c r="XCF40" s="22"/>
      <c r="XCG40" s="22"/>
      <c r="XCH40" s="22"/>
      <c r="XCI40" s="22"/>
      <c r="XCJ40" s="22"/>
      <c r="XCK40" s="22"/>
      <c r="XCL40" s="22"/>
      <c r="XCM40" s="22"/>
      <c r="XCN40" s="22"/>
      <c r="XCO40" s="22"/>
      <c r="XCP40" s="22"/>
      <c r="XCQ40" s="22"/>
      <c r="XCR40" s="22"/>
      <c r="XCS40" s="22"/>
      <c r="XCT40" s="22"/>
      <c r="XCU40" s="22"/>
      <c r="XCV40" s="22"/>
      <c r="XCW40" s="22"/>
      <c r="XCX40" s="22"/>
      <c r="XCY40" s="22"/>
      <c r="XCZ40" s="22"/>
      <c r="XDA40" s="22"/>
      <c r="XDB40" s="22"/>
      <c r="XDC40" s="22"/>
      <c r="XDD40" s="22"/>
      <c r="XDE40" s="22"/>
      <c r="XDF40" s="22"/>
      <c r="XDG40" s="22"/>
      <c r="XDH40" s="22"/>
      <c r="XDI40" s="22"/>
      <c r="XDJ40" s="22"/>
      <c r="XDK40" s="22"/>
      <c r="XDL40" s="22"/>
      <c r="XDM40" s="22"/>
      <c r="XDN40" s="22"/>
      <c r="XDO40" s="22"/>
      <c r="XDP40" s="22"/>
      <c r="XDQ40" s="22"/>
      <c r="XDR40" s="22"/>
      <c r="XDS40" s="22"/>
      <c r="XDT40" s="22"/>
      <c r="XDU40" s="22"/>
      <c r="XDV40" s="22"/>
      <c r="XDW40" s="22"/>
      <c r="XDX40" s="22"/>
      <c r="XDY40" s="22"/>
      <c r="XDZ40" s="22"/>
      <c r="XEA40" s="22"/>
      <c r="XEB40" s="22"/>
      <c r="XEC40" s="22"/>
      <c r="XED40" s="22"/>
      <c r="XEE40" s="22"/>
      <c r="XEF40" s="22"/>
      <c r="XEG40" s="22"/>
      <c r="XEH40" s="22"/>
      <c r="XEI40" s="22"/>
      <c r="XEJ40" s="22"/>
      <c r="XEK40" s="22"/>
      <c r="XEL40" s="22"/>
      <c r="XEM40" s="22"/>
      <c r="XEN40" s="22"/>
      <c r="XEO40" s="22"/>
      <c r="XEP40" s="22"/>
      <c r="XEQ40" s="22"/>
      <c r="XER40" s="22"/>
      <c r="XES40" s="22"/>
      <c r="XET40" s="22"/>
      <c r="XEU40" s="22"/>
      <c r="XEV40" s="22"/>
      <c r="XEW40" s="22"/>
      <c r="XEX40" s="22"/>
      <c r="XEY40" s="22"/>
      <c r="XEZ40" s="22"/>
      <c r="XFA40" s="22"/>
      <c r="XFB40" s="22"/>
      <c r="XFC40" s="22"/>
      <c r="XFD40" s="22"/>
    </row>
    <row customFormat="1" ht="15.75" r="41" s="23" spans="1:16384" x14ac:dyDescent="0.25">
      <c r="A41" s="21" t="s">
        <v>6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  <c r="EC41" s="22"/>
      <c r="ED41" s="22"/>
      <c r="EE41" s="22"/>
      <c r="EF41" s="22"/>
      <c r="EG41" s="22"/>
      <c r="EH41" s="22"/>
      <c r="EI41" s="22"/>
      <c r="EJ41" s="22"/>
      <c r="EK41" s="22"/>
      <c r="EL41" s="22"/>
      <c r="EM41" s="22"/>
      <c r="EN41" s="22"/>
      <c r="EO41" s="22"/>
      <c r="EP41" s="22"/>
      <c r="EQ41" s="22"/>
      <c r="ER41" s="22"/>
      <c r="ES41" s="22"/>
      <c r="ET41" s="22"/>
      <c r="EU41" s="22"/>
      <c r="EV41" s="22"/>
      <c r="EW41" s="22"/>
      <c r="EX41" s="22"/>
      <c r="EY41" s="22"/>
      <c r="EZ41" s="22"/>
      <c r="FA41" s="22"/>
      <c r="FB41" s="22"/>
      <c r="FC41" s="22"/>
      <c r="FD41" s="22"/>
      <c r="FE41" s="22"/>
      <c r="FF41" s="22"/>
      <c r="FG41" s="22"/>
      <c r="FH41" s="22"/>
      <c r="FI41" s="22"/>
      <c r="FJ41" s="22"/>
      <c r="FK41" s="22"/>
      <c r="FL41" s="22"/>
      <c r="FM41" s="22"/>
      <c r="FN41" s="22"/>
      <c r="FO41" s="22"/>
      <c r="FP41" s="22"/>
      <c r="FQ41" s="22"/>
      <c r="FR41" s="22"/>
      <c r="FS41" s="22"/>
      <c r="FT41" s="22"/>
      <c r="FU41" s="22"/>
      <c r="FV41" s="22"/>
      <c r="FW41" s="22"/>
      <c r="FX41" s="22"/>
      <c r="FY41" s="22"/>
      <c r="FZ41" s="22"/>
      <c r="GA41" s="22"/>
      <c r="GB41" s="22"/>
      <c r="GC41" s="22"/>
      <c r="GD41" s="22"/>
      <c r="GE41" s="22"/>
      <c r="GF41" s="22"/>
      <c r="GG41" s="22"/>
      <c r="GH41" s="22"/>
      <c r="GI41" s="22"/>
      <c r="GJ41" s="22"/>
      <c r="GK41" s="22"/>
      <c r="GL41" s="22"/>
      <c r="GM41" s="22"/>
      <c r="GN41" s="22"/>
      <c r="GO41" s="22"/>
      <c r="GP41" s="22"/>
      <c r="GQ41" s="22"/>
      <c r="GR41" s="22"/>
      <c r="GS41" s="22"/>
      <c r="GT41" s="22"/>
      <c r="GU41" s="22"/>
      <c r="GV41" s="22"/>
      <c r="GW41" s="22"/>
      <c r="GX41" s="22"/>
      <c r="GY41" s="22"/>
      <c r="GZ41" s="22"/>
      <c r="HA41" s="22"/>
      <c r="HB41" s="22"/>
      <c r="HC41" s="22"/>
      <c r="HD41" s="22"/>
      <c r="HE41" s="22"/>
      <c r="HF41" s="22"/>
      <c r="HG41" s="22"/>
      <c r="HH41" s="22"/>
      <c r="HI41" s="22"/>
      <c r="HJ41" s="22"/>
      <c r="HK41" s="22"/>
      <c r="HL41" s="22"/>
      <c r="HM41" s="22"/>
      <c r="HN41" s="22"/>
      <c r="HO41" s="22"/>
      <c r="HP41" s="22"/>
      <c r="HQ41" s="22"/>
      <c r="HR41" s="22"/>
      <c r="HS41" s="22"/>
      <c r="HT41" s="22"/>
      <c r="HU41" s="22"/>
      <c r="HV41" s="22"/>
      <c r="HW41" s="22"/>
      <c r="HX41" s="22"/>
      <c r="HY41" s="22"/>
      <c r="HZ41" s="22"/>
      <c r="IA41" s="22"/>
      <c r="IB41" s="22"/>
      <c r="IC41" s="22"/>
      <c r="ID41" s="22"/>
      <c r="IE41" s="22"/>
      <c r="IF41" s="22"/>
      <c r="IG41" s="22"/>
      <c r="IH41" s="22"/>
      <c r="II41" s="22"/>
      <c r="IJ41" s="22"/>
      <c r="IK41" s="22"/>
      <c r="IL41" s="22"/>
      <c r="IM41" s="22"/>
      <c r="IN41" s="22"/>
      <c r="IO41" s="22"/>
      <c r="IP41" s="22"/>
      <c r="IQ41" s="22"/>
      <c r="IR41" s="22"/>
      <c r="IS41" s="22"/>
      <c r="IT41" s="22"/>
      <c r="IU41" s="22"/>
      <c r="IV41" s="22"/>
      <c r="IW41" s="22"/>
      <c r="IX41" s="22"/>
      <c r="IY41" s="22"/>
      <c r="IZ41" s="22"/>
      <c r="JA41" s="22"/>
      <c r="JB41" s="22"/>
      <c r="JC41" s="22"/>
      <c r="JD41" s="22"/>
      <c r="JE41" s="22"/>
      <c r="JF41" s="22"/>
      <c r="JG41" s="22"/>
      <c r="JH41" s="22"/>
      <c r="JI41" s="22"/>
      <c r="JJ41" s="22"/>
      <c r="JK41" s="22"/>
      <c r="JL41" s="22"/>
      <c r="JM41" s="22"/>
      <c r="JN41" s="22"/>
      <c r="JO41" s="22"/>
      <c r="JP41" s="22"/>
      <c r="JQ41" s="22"/>
      <c r="JR41" s="22"/>
      <c r="JS41" s="22"/>
      <c r="JT41" s="22"/>
      <c r="JU41" s="22"/>
      <c r="JV41" s="22"/>
      <c r="JW41" s="22"/>
      <c r="JX41" s="22"/>
      <c r="JY41" s="22"/>
      <c r="JZ41" s="22"/>
      <c r="KA41" s="22"/>
      <c r="KB41" s="22"/>
      <c r="KC41" s="22"/>
      <c r="KD41" s="22"/>
      <c r="KE41" s="22"/>
      <c r="KF41" s="22"/>
      <c r="KG41" s="22"/>
      <c r="KH41" s="22"/>
      <c r="KI41" s="22"/>
      <c r="KJ41" s="22"/>
      <c r="KK41" s="22"/>
      <c r="KL41" s="22"/>
      <c r="KM41" s="22"/>
      <c r="KN41" s="22"/>
      <c r="KO41" s="22"/>
      <c r="KP41" s="22"/>
      <c r="KQ41" s="22"/>
      <c r="KR41" s="22"/>
      <c r="KS41" s="22"/>
      <c r="KT41" s="22"/>
      <c r="KU41" s="22"/>
      <c r="KV41" s="22"/>
      <c r="KW41" s="22"/>
      <c r="KX41" s="22"/>
      <c r="KY41" s="22"/>
      <c r="KZ41" s="22"/>
      <c r="LA41" s="22"/>
      <c r="LB41" s="22"/>
      <c r="LC41" s="22"/>
      <c r="LD41" s="22"/>
      <c r="LE41" s="22"/>
      <c r="LF41" s="22"/>
      <c r="LG41" s="22"/>
      <c r="LH41" s="22"/>
      <c r="LI41" s="22"/>
      <c r="LJ41" s="22"/>
      <c r="LK41" s="22"/>
      <c r="LL41" s="22"/>
      <c r="LM41" s="22"/>
      <c r="LN41" s="22"/>
      <c r="LO41" s="22"/>
      <c r="LP41" s="22"/>
      <c r="LQ41" s="22"/>
      <c r="LR41" s="22"/>
      <c r="LS41" s="22"/>
      <c r="LT41" s="22"/>
      <c r="LU41" s="22"/>
      <c r="LV41" s="22"/>
      <c r="LW41" s="22"/>
      <c r="LX41" s="22"/>
      <c r="LY41" s="22"/>
      <c r="LZ41" s="22"/>
      <c r="MA41" s="22"/>
      <c r="MB41" s="22"/>
      <c r="MC41" s="22"/>
      <c r="MD41" s="22"/>
      <c r="ME41" s="22"/>
      <c r="MF41" s="22"/>
      <c r="MG41" s="22"/>
      <c r="MH41" s="22"/>
      <c r="MI41" s="22"/>
      <c r="MJ41" s="22"/>
      <c r="MK41" s="22"/>
      <c r="ML41" s="22"/>
      <c r="MM41" s="22"/>
      <c r="MN41" s="22"/>
      <c r="MO41" s="22"/>
      <c r="MP41" s="22"/>
      <c r="MQ41" s="22"/>
      <c r="MR41" s="22"/>
      <c r="MS41" s="22"/>
      <c r="MT41" s="22"/>
      <c r="MU41" s="22"/>
      <c r="MV41" s="22"/>
      <c r="MW41" s="22"/>
      <c r="MX41" s="22"/>
      <c r="MY41" s="22"/>
      <c r="MZ41" s="22"/>
      <c r="NA41" s="22"/>
      <c r="NB41" s="22"/>
      <c r="NC41" s="22"/>
      <c r="ND41" s="22"/>
      <c r="NE41" s="22"/>
      <c r="NF41" s="22"/>
      <c r="NG41" s="22"/>
      <c r="NH41" s="22"/>
      <c r="NI41" s="22"/>
      <c r="NJ41" s="22"/>
      <c r="NK41" s="22"/>
      <c r="NL41" s="22"/>
      <c r="NM41" s="22"/>
      <c r="NN41" s="22"/>
      <c r="NO41" s="22"/>
      <c r="NP41" s="22"/>
      <c r="NQ41" s="22"/>
      <c r="NR41" s="22"/>
      <c r="NS41" s="22"/>
      <c r="NT41" s="22"/>
      <c r="NU41" s="22"/>
      <c r="NV41" s="22"/>
      <c r="NW41" s="22"/>
      <c r="NX41" s="22"/>
      <c r="NY41" s="22"/>
      <c r="NZ41" s="22"/>
      <c r="OA41" s="22"/>
      <c r="OB41" s="22"/>
      <c r="OC41" s="22"/>
      <c r="OD41" s="22"/>
      <c r="OE41" s="22"/>
      <c r="OF41" s="22"/>
      <c r="OG41" s="22"/>
      <c r="OH41" s="22"/>
      <c r="OI41" s="22"/>
      <c r="OJ41" s="22"/>
      <c r="OK41" s="22"/>
      <c r="OL41" s="22"/>
      <c r="OM41" s="22"/>
      <c r="ON41" s="22"/>
      <c r="OO41" s="22"/>
      <c r="OP41" s="22"/>
      <c r="OQ41" s="22"/>
      <c r="OR41" s="22"/>
      <c r="OS41" s="22"/>
      <c r="OT41" s="22"/>
      <c r="OU41" s="22"/>
      <c r="OV41" s="22"/>
      <c r="OW41" s="22"/>
      <c r="OX41" s="22"/>
      <c r="OY41" s="22"/>
      <c r="OZ41" s="22"/>
      <c r="PA41" s="22"/>
      <c r="PB41" s="22"/>
      <c r="PC41" s="22"/>
      <c r="PD41" s="22"/>
      <c r="PE41" s="22"/>
      <c r="PF41" s="22"/>
      <c r="PG41" s="22"/>
      <c r="PH41" s="22"/>
      <c r="PI41" s="22"/>
      <c r="PJ41" s="22"/>
      <c r="PK41" s="22"/>
      <c r="PL41" s="22"/>
      <c r="PM41" s="22"/>
      <c r="PN41" s="22"/>
      <c r="PO41" s="22"/>
      <c r="PP41" s="22"/>
      <c r="PQ41" s="22"/>
      <c r="PR41" s="22"/>
      <c r="PS41" s="22"/>
      <c r="PT41" s="22"/>
      <c r="PU41" s="22"/>
      <c r="PV41" s="22"/>
      <c r="PW41" s="22"/>
      <c r="PX41" s="22"/>
      <c r="PY41" s="22"/>
      <c r="PZ41" s="22"/>
      <c r="QA41" s="22"/>
      <c r="QB41" s="22"/>
      <c r="QC41" s="22"/>
      <c r="QD41" s="22"/>
      <c r="QE41" s="22"/>
      <c r="QF41" s="22"/>
      <c r="QG41" s="22"/>
      <c r="QH41" s="22"/>
      <c r="QI41" s="22"/>
      <c r="QJ41" s="22"/>
      <c r="QK41" s="22"/>
      <c r="QL41" s="22"/>
      <c r="QM41" s="22"/>
      <c r="QN41" s="22"/>
      <c r="QO41" s="22"/>
      <c r="QP41" s="22"/>
      <c r="QQ41" s="22"/>
      <c r="QR41" s="22"/>
      <c r="QS41" s="22"/>
      <c r="QT41" s="22"/>
      <c r="QU41" s="22"/>
      <c r="QV41" s="22"/>
      <c r="QW41" s="22"/>
      <c r="QX41" s="22"/>
      <c r="QY41" s="22"/>
      <c r="QZ41" s="22"/>
      <c r="RA41" s="22"/>
      <c r="RB41" s="22"/>
      <c r="RC41" s="22"/>
      <c r="RD41" s="22"/>
      <c r="RE41" s="22"/>
      <c r="RF41" s="22"/>
      <c r="RG41" s="22"/>
      <c r="RH41" s="22"/>
      <c r="RI41" s="22"/>
      <c r="RJ41" s="22"/>
      <c r="RK41" s="22"/>
      <c r="RL41" s="22"/>
      <c r="RM41" s="22"/>
      <c r="RN41" s="22"/>
      <c r="RO41" s="22"/>
      <c r="RP41" s="22"/>
      <c r="RQ41" s="22"/>
      <c r="RR41" s="22"/>
      <c r="RS41" s="22"/>
      <c r="RT41" s="22"/>
      <c r="RU41" s="22"/>
      <c r="RV41" s="22"/>
      <c r="RW41" s="22"/>
      <c r="RX41" s="22"/>
      <c r="RY41" s="22"/>
      <c r="RZ41" s="22"/>
      <c r="SA41" s="22"/>
      <c r="SB41" s="22"/>
      <c r="SC41" s="22"/>
      <c r="SD41" s="22"/>
      <c r="SE41" s="22"/>
      <c r="SF41" s="22"/>
      <c r="SG41" s="22"/>
      <c r="SH41" s="22"/>
      <c r="SI41" s="22"/>
      <c r="SJ41" s="22"/>
      <c r="SK41" s="22"/>
      <c r="SL41" s="22"/>
      <c r="SM41" s="22"/>
      <c r="SN41" s="22"/>
      <c r="SO41" s="22"/>
      <c r="SP41" s="22"/>
      <c r="SQ41" s="22"/>
      <c r="SR41" s="22"/>
      <c r="SS41" s="22"/>
      <c r="ST41" s="22"/>
      <c r="SU41" s="22"/>
      <c r="SV41" s="22"/>
      <c r="SW41" s="22"/>
      <c r="SX41" s="22"/>
      <c r="SY41" s="22"/>
      <c r="SZ41" s="22"/>
      <c r="TA41" s="22"/>
      <c r="TB41" s="22"/>
      <c r="TC41" s="22"/>
      <c r="TD41" s="22"/>
      <c r="TE41" s="22"/>
      <c r="TF41" s="22"/>
      <c r="TG41" s="22"/>
      <c r="TH41" s="22"/>
      <c r="TI41" s="22"/>
      <c r="TJ41" s="22"/>
      <c r="TK41" s="22"/>
      <c r="TL41" s="22"/>
      <c r="TM41" s="22"/>
      <c r="TN41" s="22"/>
      <c r="TO41" s="22"/>
      <c r="TP41" s="22"/>
      <c r="TQ41" s="22"/>
      <c r="TR41" s="22"/>
      <c r="TS41" s="22"/>
      <c r="TT41" s="22"/>
      <c r="TU41" s="22"/>
      <c r="TV41" s="22"/>
      <c r="TW41" s="22"/>
      <c r="TX41" s="22"/>
      <c r="TY41" s="22"/>
      <c r="TZ41" s="22"/>
      <c r="UA41" s="22"/>
      <c r="UB41" s="22"/>
      <c r="UC41" s="22"/>
      <c r="UD41" s="22"/>
      <c r="UE41" s="22"/>
      <c r="UF41" s="22"/>
      <c r="UG41" s="22"/>
      <c r="UH41" s="22"/>
      <c r="UI41" s="22"/>
      <c r="UJ41" s="22"/>
      <c r="UK41" s="22"/>
      <c r="UL41" s="22"/>
      <c r="UM41" s="22"/>
      <c r="UN41" s="22"/>
      <c r="UO41" s="22"/>
      <c r="UP41" s="22"/>
      <c r="UQ41" s="22"/>
      <c r="UR41" s="22"/>
      <c r="US41" s="22"/>
      <c r="UT41" s="22"/>
      <c r="UU41" s="22"/>
      <c r="UV41" s="22"/>
      <c r="UW41" s="22"/>
      <c r="UX41" s="22"/>
      <c r="UY41" s="22"/>
      <c r="UZ41" s="22"/>
      <c r="VA41" s="22"/>
      <c r="VB41" s="22"/>
      <c r="VC41" s="22"/>
      <c r="VD41" s="22"/>
      <c r="VE41" s="22"/>
      <c r="VF41" s="22"/>
      <c r="VG41" s="22"/>
      <c r="VH41" s="22"/>
      <c r="VI41" s="22"/>
      <c r="VJ41" s="22"/>
      <c r="VK41" s="22"/>
      <c r="VL41" s="22"/>
      <c r="VM41" s="22"/>
      <c r="VN41" s="22"/>
      <c r="VO41" s="22"/>
      <c r="VP41" s="22"/>
      <c r="VQ41" s="22"/>
      <c r="VR41" s="22"/>
      <c r="VS41" s="22"/>
      <c r="VT41" s="22"/>
      <c r="VU41" s="22"/>
      <c r="VV41" s="22"/>
      <c r="VW41" s="22"/>
      <c r="VX41" s="22"/>
      <c r="VY41" s="22"/>
      <c r="VZ41" s="22"/>
      <c r="WA41" s="22"/>
      <c r="WB41" s="22"/>
      <c r="WC41" s="22"/>
      <c r="WD41" s="22"/>
      <c r="WE41" s="22"/>
      <c r="WF41" s="22"/>
      <c r="WG41" s="22"/>
      <c r="WH41" s="22"/>
      <c r="WI41" s="22"/>
      <c r="WJ41" s="22"/>
      <c r="WK41" s="22"/>
      <c r="WL41" s="22"/>
      <c r="WM41" s="22"/>
      <c r="WN41" s="22"/>
      <c r="WO41" s="22"/>
      <c r="WP41" s="22"/>
      <c r="WQ41" s="22"/>
      <c r="WR41" s="22"/>
      <c r="WS41" s="22"/>
      <c r="WT41" s="22"/>
      <c r="WU41" s="22"/>
      <c r="WV41" s="22"/>
      <c r="WW41" s="22"/>
      <c r="WX41" s="22"/>
      <c r="WY41" s="22"/>
      <c r="WZ41" s="22"/>
      <c r="XA41" s="22"/>
      <c r="XB41" s="22"/>
      <c r="XC41" s="22"/>
      <c r="XD41" s="22"/>
      <c r="XE41" s="22"/>
      <c r="XF41" s="22"/>
      <c r="XG41" s="22"/>
      <c r="XH41" s="22"/>
      <c r="XI41" s="22"/>
      <c r="XJ41" s="22"/>
      <c r="XK41" s="22"/>
      <c r="XL41" s="22"/>
      <c r="XM41" s="22"/>
      <c r="XN41" s="22"/>
      <c r="XO41" s="22"/>
      <c r="XP41" s="22"/>
      <c r="XQ41" s="22"/>
      <c r="XR41" s="22"/>
      <c r="XS41" s="22"/>
      <c r="XT41" s="22"/>
      <c r="XU41" s="22"/>
      <c r="XV41" s="22"/>
      <c r="XW41" s="22"/>
      <c r="XX41" s="22"/>
      <c r="XY41" s="22"/>
      <c r="XZ41" s="22"/>
      <c r="YA41" s="22"/>
      <c r="YB41" s="22"/>
      <c r="YC41" s="22"/>
      <c r="YD41" s="22"/>
      <c r="YE41" s="22"/>
      <c r="YF41" s="22"/>
      <c r="YG41" s="22"/>
      <c r="YH41" s="22"/>
      <c r="YI41" s="22"/>
      <c r="YJ41" s="22"/>
      <c r="YK41" s="22"/>
      <c r="YL41" s="22"/>
      <c r="YM41" s="22"/>
      <c r="YN41" s="22"/>
      <c r="YO41" s="22"/>
      <c r="YP41" s="22"/>
      <c r="YQ41" s="22"/>
      <c r="YR41" s="22"/>
      <c r="YS41" s="22"/>
      <c r="YT41" s="22"/>
      <c r="YU41" s="22"/>
      <c r="YV41" s="22"/>
      <c r="YW41" s="22"/>
      <c r="YX41" s="22"/>
      <c r="YY41" s="22"/>
      <c r="YZ41" s="22"/>
      <c r="ZA41" s="22"/>
      <c r="ZB41" s="22"/>
      <c r="ZC41" s="22"/>
      <c r="ZD41" s="22"/>
      <c r="ZE41" s="22"/>
      <c r="ZF41" s="22"/>
      <c r="ZG41" s="22"/>
      <c r="ZH41" s="22"/>
      <c r="ZI41" s="22"/>
      <c r="ZJ41" s="22"/>
      <c r="ZK41" s="22"/>
      <c r="ZL41" s="22"/>
      <c r="ZM41" s="22"/>
      <c r="ZN41" s="22"/>
      <c r="ZO41" s="22"/>
      <c r="ZP41" s="22"/>
      <c r="ZQ41" s="22"/>
      <c r="ZR41" s="22"/>
      <c r="ZS41" s="22"/>
      <c r="ZT41" s="22"/>
      <c r="ZU41" s="22"/>
      <c r="ZV41" s="22"/>
      <c r="ZW41" s="22"/>
      <c r="ZX41" s="22"/>
      <c r="ZY41" s="22"/>
      <c r="ZZ41" s="22"/>
      <c r="AAA41" s="22"/>
      <c r="AAB41" s="22"/>
      <c r="AAC41" s="22"/>
      <c r="AAD41" s="22"/>
      <c r="AAE41" s="22"/>
      <c r="AAF41" s="22"/>
      <c r="AAG41" s="22"/>
      <c r="AAH41" s="22"/>
      <c r="AAI41" s="22"/>
      <c r="AAJ41" s="22"/>
      <c r="AAK41" s="22"/>
      <c r="AAL41" s="22"/>
      <c r="AAM41" s="22"/>
      <c r="AAN41" s="22"/>
      <c r="AAO41" s="22"/>
      <c r="AAP41" s="22"/>
      <c r="AAQ41" s="22"/>
      <c r="AAR41" s="22"/>
      <c r="AAS41" s="22"/>
      <c r="AAT41" s="22"/>
      <c r="AAU41" s="22"/>
      <c r="AAV41" s="22"/>
      <c r="AAW41" s="22"/>
      <c r="AAX41" s="22"/>
      <c r="AAY41" s="22"/>
      <c r="AAZ41" s="22"/>
      <c r="ABA41" s="22"/>
      <c r="ABB41" s="22"/>
      <c r="ABC41" s="22"/>
      <c r="ABD41" s="22"/>
      <c r="ABE41" s="22"/>
      <c r="ABF41" s="22"/>
      <c r="ABG41" s="22"/>
      <c r="ABH41" s="22"/>
      <c r="ABI41" s="22"/>
      <c r="ABJ41" s="22"/>
      <c r="ABK41" s="22"/>
      <c r="ABL41" s="22"/>
      <c r="ABM41" s="22"/>
      <c r="ABN41" s="22"/>
      <c r="ABO41" s="22"/>
      <c r="ABP41" s="22"/>
      <c r="ABQ41" s="22"/>
      <c r="ABR41" s="22"/>
      <c r="ABS41" s="22"/>
      <c r="ABT41" s="22"/>
      <c r="ABU41" s="22"/>
      <c r="ABV41" s="22"/>
      <c r="ABW41" s="22"/>
      <c r="ABX41" s="22"/>
      <c r="ABY41" s="22"/>
      <c r="ABZ41" s="22"/>
      <c r="ACA41" s="22"/>
      <c r="ACB41" s="22"/>
      <c r="ACC41" s="22"/>
      <c r="ACD41" s="22"/>
      <c r="ACE41" s="22"/>
      <c r="ACF41" s="22"/>
      <c r="ACG41" s="22"/>
      <c r="ACH41" s="22"/>
      <c r="ACI41" s="22"/>
      <c r="ACJ41" s="22"/>
      <c r="ACK41" s="22"/>
      <c r="ACL41" s="22"/>
      <c r="ACM41" s="22"/>
      <c r="ACN41" s="22"/>
      <c r="ACO41" s="22"/>
      <c r="ACP41" s="22"/>
      <c r="ACQ41" s="22"/>
      <c r="ACR41" s="22"/>
      <c r="ACS41" s="22"/>
      <c r="ACT41" s="22"/>
      <c r="ACU41" s="22"/>
      <c r="ACV41" s="22"/>
      <c r="ACW41" s="22"/>
      <c r="ACX41" s="22"/>
      <c r="ACY41" s="22"/>
      <c r="ACZ41" s="22"/>
      <c r="ADA41" s="22"/>
      <c r="ADB41" s="22"/>
      <c r="ADC41" s="22"/>
      <c r="ADD41" s="22"/>
      <c r="ADE41" s="22"/>
      <c r="ADF41" s="22"/>
      <c r="ADG41" s="22"/>
      <c r="ADH41" s="22"/>
      <c r="ADI41" s="22"/>
      <c r="ADJ41" s="22"/>
      <c r="ADK41" s="22"/>
      <c r="ADL41" s="22"/>
      <c r="ADM41" s="22"/>
      <c r="ADN41" s="22"/>
      <c r="ADO41" s="22"/>
      <c r="ADP41" s="22"/>
      <c r="ADQ41" s="22"/>
      <c r="ADR41" s="22"/>
      <c r="ADS41" s="22"/>
      <c r="ADT41" s="22"/>
      <c r="ADU41" s="22"/>
      <c r="ADV41" s="22"/>
      <c r="ADW41" s="22"/>
      <c r="ADX41" s="22"/>
      <c r="ADY41" s="22"/>
      <c r="ADZ41" s="22"/>
      <c r="AEA41" s="22"/>
      <c r="AEB41" s="22"/>
      <c r="AEC41" s="22"/>
      <c r="AED41" s="22"/>
      <c r="AEE41" s="22"/>
      <c r="AEF41" s="22"/>
      <c r="AEG41" s="22"/>
      <c r="AEH41" s="22"/>
      <c r="AEI41" s="22"/>
      <c r="AEJ41" s="22"/>
      <c r="AEK41" s="22"/>
      <c r="AEL41" s="22"/>
      <c r="AEM41" s="22"/>
      <c r="AEN41" s="22"/>
      <c r="AEO41" s="22"/>
      <c r="AEP41" s="22"/>
      <c r="AEQ41" s="22"/>
      <c r="AER41" s="22"/>
      <c r="AES41" s="22"/>
      <c r="AET41" s="22"/>
      <c r="AEU41" s="22"/>
      <c r="AEV41" s="22"/>
      <c r="AEW41" s="22"/>
      <c r="AEX41" s="22"/>
      <c r="AEY41" s="22"/>
      <c r="AEZ41" s="22"/>
      <c r="AFA41" s="22"/>
      <c r="AFB41" s="22"/>
      <c r="AFC41" s="22"/>
      <c r="AFD41" s="22"/>
      <c r="AFE41" s="22"/>
      <c r="AFF41" s="22"/>
      <c r="AFG41" s="22"/>
      <c r="AFH41" s="22"/>
      <c r="AFI41" s="22"/>
      <c r="AFJ41" s="22"/>
      <c r="AFK41" s="22"/>
      <c r="AFL41" s="22"/>
      <c r="AFM41" s="22"/>
      <c r="AFN41" s="22"/>
      <c r="AFO41" s="22"/>
      <c r="AFP41" s="22"/>
      <c r="AFQ41" s="22"/>
      <c r="AFR41" s="22"/>
      <c r="AFS41" s="22"/>
      <c r="AFT41" s="22"/>
      <c r="AFU41" s="22"/>
      <c r="AFV41" s="22"/>
      <c r="AFW41" s="22"/>
      <c r="AFX41" s="22"/>
      <c r="AFY41" s="22"/>
      <c r="AFZ41" s="22"/>
      <c r="AGA41" s="22"/>
      <c r="AGB41" s="22"/>
      <c r="AGC41" s="22"/>
      <c r="AGD41" s="22"/>
      <c r="AGE41" s="22"/>
      <c r="AGF41" s="22"/>
      <c r="AGG41" s="22"/>
      <c r="AGH41" s="22"/>
      <c r="AGI41" s="22"/>
      <c r="AGJ41" s="22"/>
      <c r="AGK41" s="22"/>
      <c r="AGL41" s="22"/>
      <c r="AGM41" s="22"/>
      <c r="AGN41" s="22"/>
      <c r="AGO41" s="22"/>
      <c r="AGP41" s="22"/>
      <c r="AGQ41" s="22"/>
      <c r="AGR41" s="22"/>
      <c r="AGS41" s="22"/>
      <c r="AGT41" s="22"/>
      <c r="AGU41" s="22"/>
      <c r="AGV41" s="22"/>
      <c r="AGW41" s="22"/>
      <c r="AGX41" s="22"/>
      <c r="AGY41" s="22"/>
      <c r="AGZ41" s="22"/>
      <c r="AHA41" s="22"/>
      <c r="AHB41" s="22"/>
      <c r="AHC41" s="22"/>
      <c r="AHD41" s="22"/>
      <c r="AHE41" s="22"/>
      <c r="AHF41" s="22"/>
      <c r="AHG41" s="22"/>
      <c r="AHH41" s="22"/>
      <c r="AHI41" s="22"/>
      <c r="AHJ41" s="22"/>
      <c r="AHK41" s="22"/>
      <c r="AHL41" s="22"/>
      <c r="AHM41" s="22"/>
      <c r="AHN41" s="22"/>
      <c r="AHO41" s="22"/>
      <c r="AHP41" s="22"/>
      <c r="AHQ41" s="22"/>
      <c r="AHR41" s="22"/>
      <c r="AHS41" s="22"/>
      <c r="AHT41" s="22"/>
      <c r="AHU41" s="22"/>
      <c r="AHV41" s="22"/>
      <c r="AHW41" s="22"/>
      <c r="AHX41" s="22"/>
      <c r="AHY41" s="22"/>
      <c r="AHZ41" s="22"/>
      <c r="AIA41" s="22"/>
      <c r="AIB41" s="22"/>
      <c r="AIC41" s="22"/>
      <c r="AID41" s="22"/>
      <c r="AIE41" s="22"/>
      <c r="AIF41" s="22"/>
      <c r="AIG41" s="22"/>
      <c r="AIH41" s="22"/>
      <c r="AII41" s="22"/>
      <c r="AIJ41" s="22"/>
      <c r="AIK41" s="22"/>
      <c r="AIL41" s="22"/>
      <c r="AIM41" s="22"/>
      <c r="AIN41" s="22"/>
      <c r="AIO41" s="22"/>
      <c r="AIP41" s="22"/>
      <c r="AIQ41" s="22"/>
      <c r="AIR41" s="22"/>
      <c r="AIS41" s="22"/>
      <c r="AIT41" s="22"/>
      <c r="AIU41" s="22"/>
      <c r="AIV41" s="22"/>
      <c r="AIW41" s="22"/>
      <c r="AIX41" s="22"/>
      <c r="AIY41" s="22"/>
      <c r="AIZ41" s="22"/>
      <c r="AJA41" s="22"/>
      <c r="AJB41" s="22"/>
      <c r="AJC41" s="22"/>
      <c r="AJD41" s="22"/>
      <c r="AJE41" s="22"/>
      <c r="AJF41" s="22"/>
      <c r="AJG41" s="22"/>
      <c r="AJH41" s="22"/>
      <c r="AJI41" s="22"/>
      <c r="AJJ41" s="22"/>
      <c r="AJK41" s="22"/>
      <c r="AJL41" s="22"/>
      <c r="AJM41" s="22"/>
      <c r="AJN41" s="22"/>
      <c r="AJO41" s="22"/>
      <c r="AJP41" s="22"/>
      <c r="AJQ41" s="22"/>
      <c r="AJR41" s="22"/>
      <c r="AJS41" s="22"/>
      <c r="AJT41" s="22"/>
      <c r="AJU41" s="22"/>
      <c r="AJV41" s="22"/>
      <c r="AJW41" s="22"/>
      <c r="AJX41" s="22"/>
      <c r="AJY41" s="22"/>
      <c r="AJZ41" s="22"/>
      <c r="AKA41" s="22"/>
      <c r="AKB41" s="22"/>
      <c r="AKC41" s="22"/>
      <c r="AKD41" s="22"/>
      <c r="AKE41" s="22"/>
      <c r="AKF41" s="22"/>
      <c r="AKG41" s="22"/>
      <c r="AKH41" s="22"/>
      <c r="AKI41" s="22"/>
      <c r="AKJ41" s="22"/>
      <c r="AKK41" s="22"/>
      <c r="AKL41" s="22"/>
      <c r="AKM41" s="22"/>
      <c r="AKN41" s="22"/>
      <c r="AKO41" s="22"/>
      <c r="AKP41" s="22"/>
      <c r="AKQ41" s="22"/>
      <c r="AKR41" s="22"/>
      <c r="AKS41" s="22"/>
      <c r="AKT41" s="22"/>
      <c r="AKU41" s="22"/>
      <c r="AKV41" s="22"/>
      <c r="AKW41" s="22"/>
      <c r="AKX41" s="22"/>
      <c r="AKY41" s="22"/>
      <c r="AKZ41" s="22"/>
      <c r="ALA41" s="22"/>
      <c r="ALB41" s="22"/>
      <c r="ALC41" s="22"/>
      <c r="ALD41" s="22"/>
      <c r="ALE41" s="22"/>
      <c r="ALF41" s="22"/>
      <c r="ALG41" s="22"/>
      <c r="ALH41" s="22"/>
      <c r="ALI41" s="22"/>
      <c r="ALJ41" s="22"/>
      <c r="ALK41" s="22"/>
      <c r="ALL41" s="22"/>
      <c r="ALM41" s="22"/>
      <c r="ALN41" s="22"/>
      <c r="ALO41" s="22"/>
      <c r="ALP41" s="22"/>
      <c r="ALQ41" s="22"/>
      <c r="ALR41" s="22"/>
      <c r="ALS41" s="22"/>
      <c r="ALT41" s="22"/>
      <c r="ALU41" s="22"/>
      <c r="ALV41" s="22"/>
      <c r="ALW41" s="22"/>
      <c r="ALX41" s="22"/>
      <c r="ALY41" s="22"/>
      <c r="ALZ41" s="22"/>
      <c r="AMA41" s="22"/>
      <c r="AMB41" s="22"/>
      <c r="AMC41" s="22"/>
      <c r="AMD41" s="22"/>
      <c r="AME41" s="22"/>
      <c r="AMF41" s="22"/>
      <c r="AMG41" s="22"/>
      <c r="AMH41" s="22"/>
      <c r="AMI41" s="22"/>
      <c r="AMJ41" s="22"/>
      <c r="AMK41" s="22"/>
      <c r="AML41" s="22"/>
      <c r="AMM41" s="22"/>
      <c r="AMN41" s="22"/>
      <c r="AMO41" s="22"/>
      <c r="AMP41" s="22"/>
      <c r="AMQ41" s="22"/>
      <c r="AMR41" s="22"/>
      <c r="AMS41" s="22"/>
      <c r="AMT41" s="22"/>
      <c r="AMU41" s="22"/>
      <c r="AMV41" s="22"/>
      <c r="AMW41" s="22"/>
      <c r="AMX41" s="22"/>
      <c r="AMY41" s="22"/>
      <c r="AMZ41" s="22"/>
      <c r="ANA41" s="22"/>
      <c r="ANB41" s="22"/>
      <c r="ANC41" s="22"/>
      <c r="AND41" s="22"/>
      <c r="ANE41" s="22"/>
      <c r="ANF41" s="22"/>
      <c r="ANG41" s="22"/>
      <c r="ANH41" s="22"/>
      <c r="ANI41" s="22"/>
      <c r="ANJ41" s="22"/>
      <c r="ANK41" s="22"/>
      <c r="ANL41" s="22"/>
      <c r="ANM41" s="22"/>
      <c r="ANN41" s="22"/>
      <c r="ANO41" s="22"/>
      <c r="ANP41" s="22"/>
      <c r="ANQ41" s="22"/>
      <c r="ANR41" s="22"/>
      <c r="ANS41" s="22"/>
      <c r="ANT41" s="22"/>
      <c r="ANU41" s="22"/>
      <c r="ANV41" s="22"/>
      <c r="ANW41" s="22"/>
      <c r="ANX41" s="22"/>
      <c r="ANY41" s="22"/>
      <c r="ANZ41" s="22"/>
      <c r="AOA41" s="22"/>
      <c r="AOB41" s="22"/>
      <c r="AOC41" s="22"/>
      <c r="AOD41" s="22"/>
      <c r="AOE41" s="22"/>
      <c r="AOF41" s="22"/>
      <c r="AOG41" s="22"/>
      <c r="AOH41" s="22"/>
      <c r="AOI41" s="22"/>
      <c r="AOJ41" s="22"/>
      <c r="AOK41" s="22"/>
      <c r="AOL41" s="22"/>
      <c r="AOM41" s="22"/>
      <c r="AON41" s="22"/>
      <c r="AOO41" s="22"/>
      <c r="AOP41" s="22"/>
      <c r="AOQ41" s="22"/>
      <c r="AOR41" s="22"/>
      <c r="AOS41" s="22"/>
      <c r="AOT41" s="22"/>
      <c r="AOU41" s="22"/>
      <c r="AOV41" s="22"/>
      <c r="AOW41" s="22"/>
      <c r="AOX41" s="22"/>
      <c r="AOY41" s="22"/>
      <c r="AOZ41" s="22"/>
      <c r="APA41" s="22"/>
      <c r="APB41" s="22"/>
      <c r="APC41" s="22"/>
      <c r="APD41" s="22"/>
      <c r="APE41" s="22"/>
      <c r="APF41" s="22"/>
      <c r="APG41" s="22"/>
      <c r="APH41" s="22"/>
      <c r="API41" s="22"/>
      <c r="APJ41" s="22"/>
      <c r="APK41" s="22"/>
      <c r="APL41" s="22"/>
      <c r="APM41" s="22"/>
      <c r="APN41" s="22"/>
      <c r="APO41" s="22"/>
      <c r="APP41" s="22"/>
      <c r="APQ41" s="22"/>
      <c r="APR41" s="22"/>
      <c r="APS41" s="22"/>
      <c r="APT41" s="22"/>
      <c r="APU41" s="22"/>
      <c r="APV41" s="22"/>
      <c r="APW41" s="22"/>
      <c r="APX41" s="22"/>
      <c r="APY41" s="22"/>
      <c r="APZ41" s="22"/>
      <c r="AQA41" s="22"/>
      <c r="AQB41" s="22"/>
      <c r="AQC41" s="22"/>
      <c r="AQD41" s="22"/>
      <c r="AQE41" s="22"/>
      <c r="AQF41" s="22"/>
      <c r="AQG41" s="22"/>
      <c r="AQH41" s="22"/>
      <c r="AQI41" s="22"/>
      <c r="AQJ41" s="22"/>
      <c r="AQK41" s="22"/>
      <c r="AQL41" s="22"/>
      <c r="AQM41" s="22"/>
      <c r="AQN41" s="22"/>
      <c r="AQO41" s="22"/>
      <c r="AQP41" s="22"/>
      <c r="AQQ41" s="22"/>
      <c r="AQR41" s="22"/>
      <c r="AQS41" s="22"/>
      <c r="AQT41" s="22"/>
      <c r="AQU41" s="22"/>
      <c r="AQV41" s="22"/>
      <c r="AQW41" s="22"/>
      <c r="AQX41" s="22"/>
      <c r="AQY41" s="22"/>
      <c r="AQZ41" s="22"/>
      <c r="ARA41" s="22"/>
      <c r="ARB41" s="22"/>
      <c r="ARC41" s="22"/>
      <c r="ARD41" s="22"/>
      <c r="ARE41" s="22"/>
      <c r="ARF41" s="22"/>
      <c r="ARG41" s="22"/>
      <c r="ARH41" s="22"/>
      <c r="ARI41" s="22"/>
      <c r="ARJ41" s="22"/>
      <c r="ARK41" s="22"/>
      <c r="ARL41" s="22"/>
      <c r="ARM41" s="22"/>
      <c r="ARN41" s="22"/>
      <c r="ARO41" s="22"/>
      <c r="ARP41" s="22"/>
      <c r="ARQ41" s="22"/>
      <c r="ARR41" s="22"/>
      <c r="ARS41" s="22"/>
      <c r="ART41" s="22"/>
      <c r="ARU41" s="22"/>
      <c r="ARV41" s="22"/>
      <c r="ARW41" s="22"/>
      <c r="ARX41" s="22"/>
      <c r="ARY41" s="22"/>
      <c r="ARZ41" s="22"/>
      <c r="ASA41" s="22"/>
      <c r="ASB41" s="22"/>
      <c r="ASC41" s="22"/>
      <c r="ASD41" s="22"/>
      <c r="ASE41" s="22"/>
      <c r="ASF41" s="22"/>
      <c r="ASG41" s="22"/>
      <c r="ASH41" s="22"/>
      <c r="ASI41" s="22"/>
      <c r="ASJ41" s="22"/>
      <c r="ASK41" s="22"/>
      <c r="ASL41" s="22"/>
      <c r="ASM41" s="22"/>
      <c r="ASN41" s="22"/>
      <c r="ASO41" s="22"/>
      <c r="ASP41" s="22"/>
      <c r="ASQ41" s="22"/>
      <c r="ASR41" s="22"/>
      <c r="ASS41" s="22"/>
      <c r="AST41" s="22"/>
      <c r="ASU41" s="22"/>
      <c r="ASV41" s="22"/>
      <c r="ASW41" s="22"/>
      <c r="ASX41" s="22"/>
      <c r="ASY41" s="22"/>
      <c r="ASZ41" s="22"/>
      <c r="ATA41" s="22"/>
      <c r="ATB41" s="22"/>
      <c r="ATC41" s="22"/>
      <c r="ATD41" s="22"/>
      <c r="ATE41" s="22"/>
      <c r="ATF41" s="22"/>
      <c r="ATG41" s="22"/>
      <c r="ATH41" s="22"/>
      <c r="ATI41" s="22"/>
      <c r="ATJ41" s="22"/>
      <c r="ATK41" s="22"/>
      <c r="ATL41" s="22"/>
      <c r="ATM41" s="22"/>
      <c r="ATN41" s="22"/>
      <c r="ATO41" s="22"/>
      <c r="ATP41" s="22"/>
      <c r="ATQ41" s="22"/>
      <c r="ATR41" s="22"/>
      <c r="ATS41" s="22"/>
      <c r="ATT41" s="22"/>
      <c r="ATU41" s="22"/>
      <c r="ATV41" s="22"/>
      <c r="ATW41" s="22"/>
      <c r="ATX41" s="22"/>
      <c r="ATY41" s="22"/>
      <c r="ATZ41" s="22"/>
      <c r="AUA41" s="22"/>
      <c r="AUB41" s="22"/>
      <c r="AUC41" s="22"/>
      <c r="AUD41" s="22"/>
      <c r="AUE41" s="22"/>
      <c r="AUF41" s="22"/>
      <c r="AUG41" s="22"/>
      <c r="AUH41" s="22"/>
      <c r="AUI41" s="22"/>
      <c r="AUJ41" s="22"/>
      <c r="AUK41" s="22"/>
      <c r="AUL41" s="22"/>
      <c r="AUM41" s="22"/>
      <c r="AUN41" s="22"/>
      <c r="AUO41" s="22"/>
      <c r="AUP41" s="22"/>
      <c r="AUQ41" s="22"/>
      <c r="AUR41" s="22"/>
      <c r="AUS41" s="22"/>
      <c r="AUT41" s="22"/>
      <c r="AUU41" s="22"/>
      <c r="AUV41" s="22"/>
      <c r="AUW41" s="22"/>
      <c r="AUX41" s="22"/>
      <c r="AUY41" s="22"/>
      <c r="AUZ41" s="22"/>
      <c r="AVA41" s="22"/>
      <c r="AVB41" s="22"/>
      <c r="AVC41" s="22"/>
      <c r="AVD41" s="22"/>
      <c r="AVE41" s="22"/>
      <c r="AVF41" s="22"/>
      <c r="AVG41" s="22"/>
      <c r="AVH41" s="22"/>
      <c r="AVI41" s="22"/>
      <c r="AVJ41" s="22"/>
      <c r="AVK41" s="22"/>
      <c r="AVL41" s="22"/>
      <c r="AVM41" s="22"/>
      <c r="AVN41" s="22"/>
      <c r="AVO41" s="22"/>
      <c r="AVP41" s="22"/>
      <c r="AVQ41" s="22"/>
      <c r="AVR41" s="22"/>
      <c r="AVS41" s="22"/>
      <c r="AVT41" s="22"/>
      <c r="AVU41" s="22"/>
      <c r="AVV41" s="22"/>
      <c r="AVW41" s="22"/>
      <c r="AVX41" s="22"/>
      <c r="AVY41" s="22"/>
      <c r="AVZ41" s="22"/>
      <c r="AWA41" s="22"/>
      <c r="AWB41" s="22"/>
      <c r="AWC41" s="22"/>
      <c r="AWD41" s="22"/>
      <c r="AWE41" s="22"/>
      <c r="AWF41" s="22"/>
      <c r="AWG41" s="22"/>
      <c r="AWH41" s="22"/>
      <c r="AWI41" s="22"/>
      <c r="AWJ41" s="22"/>
      <c r="AWK41" s="22"/>
      <c r="AWL41" s="22"/>
      <c r="AWM41" s="22"/>
      <c r="AWN41" s="22"/>
      <c r="AWO41" s="22"/>
      <c r="AWP41" s="22"/>
      <c r="AWQ41" s="22"/>
      <c r="AWR41" s="22"/>
      <c r="AWS41" s="22"/>
      <c r="AWT41" s="22"/>
      <c r="AWU41" s="22"/>
      <c r="AWV41" s="22"/>
      <c r="AWW41" s="22"/>
      <c r="AWX41" s="22"/>
      <c r="AWY41" s="22"/>
      <c r="AWZ41" s="22"/>
      <c r="AXA41" s="22"/>
      <c r="AXB41" s="22"/>
      <c r="AXC41" s="22"/>
      <c r="AXD41" s="22"/>
      <c r="AXE41" s="22"/>
      <c r="AXF41" s="22"/>
      <c r="AXG41" s="22"/>
      <c r="AXH41" s="22"/>
      <c r="AXI41" s="22"/>
      <c r="AXJ41" s="22"/>
      <c r="AXK41" s="22"/>
      <c r="AXL41" s="22"/>
      <c r="AXM41" s="22"/>
      <c r="AXN41" s="22"/>
      <c r="AXO41" s="22"/>
      <c r="AXP41" s="22"/>
      <c r="AXQ41" s="22"/>
      <c r="AXR41" s="22"/>
      <c r="AXS41" s="22"/>
      <c r="AXT41" s="22"/>
      <c r="AXU41" s="22"/>
      <c r="AXV41" s="22"/>
      <c r="AXW41" s="22"/>
      <c r="AXX41" s="22"/>
      <c r="AXY41" s="22"/>
      <c r="AXZ41" s="22"/>
      <c r="AYA41" s="22"/>
      <c r="AYB41" s="22"/>
      <c r="AYC41" s="22"/>
      <c r="AYD41" s="22"/>
      <c r="AYE41" s="22"/>
      <c r="AYF41" s="22"/>
      <c r="AYG41" s="22"/>
      <c r="AYH41" s="22"/>
      <c r="AYI41" s="22"/>
      <c r="AYJ41" s="22"/>
      <c r="AYK41" s="22"/>
      <c r="AYL41" s="22"/>
      <c r="AYM41" s="22"/>
      <c r="AYN41" s="22"/>
      <c r="AYO41" s="22"/>
      <c r="AYP41" s="22"/>
      <c r="AYQ41" s="22"/>
      <c r="AYR41" s="22"/>
      <c r="AYS41" s="22"/>
      <c r="AYT41" s="22"/>
      <c r="AYU41" s="22"/>
      <c r="AYV41" s="22"/>
      <c r="AYW41" s="22"/>
      <c r="AYX41" s="22"/>
      <c r="AYY41" s="22"/>
      <c r="AYZ41" s="22"/>
      <c r="AZA41" s="22"/>
      <c r="AZB41" s="22"/>
      <c r="AZC41" s="22"/>
      <c r="AZD41" s="22"/>
      <c r="AZE41" s="22"/>
      <c r="AZF41" s="22"/>
      <c r="AZG41" s="22"/>
      <c r="AZH41" s="22"/>
      <c r="AZI41" s="22"/>
      <c r="AZJ41" s="22"/>
      <c r="AZK41" s="22"/>
      <c r="AZL41" s="22"/>
      <c r="AZM41" s="22"/>
      <c r="AZN41" s="22"/>
      <c r="AZO41" s="22"/>
      <c r="AZP41" s="22"/>
      <c r="AZQ41" s="22"/>
      <c r="AZR41" s="22"/>
      <c r="AZS41" s="22"/>
      <c r="AZT41" s="22"/>
      <c r="AZU41" s="22"/>
      <c r="AZV41" s="22"/>
      <c r="AZW41" s="22"/>
      <c r="AZX41" s="22"/>
      <c r="AZY41" s="22"/>
      <c r="AZZ41" s="22"/>
      <c r="BAA41" s="22"/>
      <c r="BAB41" s="22"/>
      <c r="BAC41" s="22"/>
      <c r="BAD41" s="22"/>
      <c r="BAE41" s="22"/>
      <c r="BAF41" s="22"/>
      <c r="BAG41" s="22"/>
      <c r="BAH41" s="22"/>
      <c r="BAI41" s="22"/>
      <c r="BAJ41" s="22"/>
      <c r="BAK41" s="22"/>
      <c r="BAL41" s="22"/>
      <c r="BAM41" s="22"/>
      <c r="BAN41" s="22"/>
      <c r="BAO41" s="22"/>
      <c r="BAP41" s="22"/>
      <c r="BAQ41" s="22"/>
      <c r="BAR41" s="22"/>
      <c r="BAS41" s="22"/>
      <c r="BAT41" s="22"/>
      <c r="BAU41" s="22"/>
      <c r="BAV41" s="22"/>
      <c r="BAW41" s="22"/>
      <c r="BAX41" s="22"/>
      <c r="BAY41" s="22"/>
      <c r="BAZ41" s="22"/>
      <c r="BBA41" s="22"/>
      <c r="BBB41" s="22"/>
      <c r="BBC41" s="22"/>
      <c r="BBD41" s="22"/>
      <c r="BBE41" s="22"/>
      <c r="BBF41" s="22"/>
      <c r="BBG41" s="22"/>
      <c r="BBH41" s="22"/>
      <c r="BBI41" s="22"/>
      <c r="BBJ41" s="22"/>
      <c r="BBK41" s="22"/>
      <c r="BBL41" s="22"/>
      <c r="BBM41" s="22"/>
      <c r="BBN41" s="22"/>
      <c r="BBO41" s="22"/>
      <c r="BBP41" s="22"/>
      <c r="BBQ41" s="22"/>
      <c r="BBR41" s="22"/>
      <c r="BBS41" s="22"/>
      <c r="BBT41" s="22"/>
      <c r="BBU41" s="22"/>
      <c r="BBV41" s="22"/>
      <c r="BBW41" s="22"/>
      <c r="BBX41" s="22"/>
      <c r="BBY41" s="22"/>
      <c r="BBZ41" s="22"/>
      <c r="BCA41" s="22"/>
      <c r="BCB41" s="22"/>
      <c r="BCC41" s="22"/>
      <c r="BCD41" s="22"/>
      <c r="BCE41" s="22"/>
      <c r="BCF41" s="22"/>
      <c r="BCG41" s="22"/>
      <c r="BCH41" s="22"/>
      <c r="BCI41" s="22"/>
      <c r="BCJ41" s="22"/>
      <c r="BCK41" s="22"/>
      <c r="BCL41" s="22"/>
      <c r="BCM41" s="22"/>
      <c r="BCN41" s="22"/>
      <c r="BCO41" s="22"/>
      <c r="BCP41" s="22"/>
      <c r="BCQ41" s="22"/>
      <c r="BCR41" s="22"/>
      <c r="BCS41" s="22"/>
      <c r="BCT41" s="22"/>
      <c r="BCU41" s="22"/>
      <c r="BCV41" s="22"/>
      <c r="BCW41" s="22"/>
      <c r="BCX41" s="22"/>
      <c r="BCY41" s="22"/>
      <c r="BCZ41" s="22"/>
      <c r="BDA41" s="22"/>
      <c r="BDB41" s="22"/>
      <c r="BDC41" s="22"/>
      <c r="BDD41" s="22"/>
      <c r="BDE41" s="22"/>
      <c r="BDF41" s="22"/>
      <c r="BDG41" s="22"/>
      <c r="BDH41" s="22"/>
      <c r="BDI41" s="22"/>
      <c r="BDJ41" s="22"/>
      <c r="BDK41" s="22"/>
      <c r="BDL41" s="22"/>
      <c r="BDM41" s="22"/>
      <c r="BDN41" s="22"/>
      <c r="BDO41" s="22"/>
      <c r="BDP41" s="22"/>
      <c r="BDQ41" s="22"/>
      <c r="BDR41" s="22"/>
      <c r="BDS41" s="22"/>
      <c r="BDT41" s="22"/>
      <c r="BDU41" s="22"/>
      <c r="BDV41" s="22"/>
      <c r="BDW41" s="22"/>
      <c r="BDX41" s="22"/>
      <c r="BDY41" s="22"/>
      <c r="BDZ41" s="22"/>
      <c r="BEA41" s="22"/>
      <c r="BEB41" s="22"/>
      <c r="BEC41" s="22"/>
      <c r="BED41" s="22"/>
      <c r="BEE41" s="22"/>
      <c r="BEF41" s="22"/>
      <c r="BEG41" s="22"/>
      <c r="BEH41" s="22"/>
      <c r="BEI41" s="22"/>
      <c r="BEJ41" s="22"/>
      <c r="BEK41" s="22"/>
      <c r="BEL41" s="22"/>
      <c r="BEM41" s="22"/>
      <c r="BEN41" s="22"/>
      <c r="BEO41" s="22"/>
      <c r="BEP41" s="22"/>
      <c r="BEQ41" s="22"/>
      <c r="BER41" s="22"/>
      <c r="BES41" s="22"/>
      <c r="BET41" s="22"/>
      <c r="BEU41" s="22"/>
      <c r="BEV41" s="22"/>
      <c r="BEW41" s="22"/>
      <c r="BEX41" s="22"/>
      <c r="BEY41" s="22"/>
      <c r="BEZ41" s="22"/>
      <c r="BFA41" s="22"/>
      <c r="BFB41" s="22"/>
      <c r="BFC41" s="22"/>
      <c r="BFD41" s="22"/>
      <c r="BFE41" s="22"/>
      <c r="BFF41" s="22"/>
      <c r="BFG41" s="22"/>
      <c r="BFH41" s="22"/>
      <c r="BFI41" s="22"/>
      <c r="BFJ41" s="22"/>
      <c r="BFK41" s="22"/>
      <c r="BFL41" s="22"/>
      <c r="BFM41" s="22"/>
      <c r="BFN41" s="22"/>
      <c r="BFO41" s="22"/>
      <c r="BFP41" s="22"/>
      <c r="BFQ41" s="22"/>
      <c r="BFR41" s="22"/>
      <c r="BFS41" s="22"/>
      <c r="BFT41" s="22"/>
      <c r="BFU41" s="22"/>
      <c r="BFV41" s="22"/>
      <c r="BFW41" s="22"/>
      <c r="BFX41" s="22"/>
      <c r="BFY41" s="22"/>
      <c r="BFZ41" s="22"/>
      <c r="BGA41" s="22"/>
      <c r="BGB41" s="22"/>
      <c r="BGC41" s="22"/>
      <c r="BGD41" s="22"/>
      <c r="BGE41" s="22"/>
      <c r="BGF41" s="22"/>
      <c r="BGG41" s="22"/>
      <c r="BGH41" s="22"/>
      <c r="BGI41" s="22"/>
      <c r="BGJ41" s="22"/>
      <c r="BGK41" s="22"/>
      <c r="BGL41" s="22"/>
      <c r="BGM41" s="22"/>
      <c r="BGN41" s="22"/>
      <c r="BGO41" s="22"/>
      <c r="BGP41" s="22"/>
      <c r="BGQ41" s="22"/>
      <c r="BGR41" s="22"/>
      <c r="BGS41" s="22"/>
      <c r="BGT41" s="22"/>
      <c r="BGU41" s="22"/>
      <c r="BGV41" s="22"/>
      <c r="BGW41" s="22"/>
      <c r="BGX41" s="22"/>
      <c r="BGY41" s="22"/>
      <c r="BGZ41" s="22"/>
      <c r="BHA41" s="22"/>
      <c r="BHB41" s="22"/>
      <c r="BHC41" s="22"/>
      <c r="BHD41" s="22"/>
      <c r="BHE41" s="22"/>
      <c r="BHF41" s="22"/>
      <c r="BHG41" s="22"/>
      <c r="BHH41" s="22"/>
      <c r="BHI41" s="22"/>
      <c r="BHJ41" s="22"/>
      <c r="BHK41" s="22"/>
      <c r="BHL41" s="22"/>
      <c r="BHM41" s="22"/>
      <c r="BHN41" s="22"/>
      <c r="BHO41" s="22"/>
      <c r="BHP41" s="22"/>
      <c r="BHQ41" s="22"/>
      <c r="BHR41" s="22"/>
      <c r="BHS41" s="22"/>
      <c r="BHT41" s="22"/>
      <c r="BHU41" s="22"/>
      <c r="BHV41" s="22"/>
      <c r="BHW41" s="22"/>
      <c r="BHX41" s="22"/>
      <c r="BHY41" s="22"/>
      <c r="BHZ41" s="22"/>
      <c r="BIA41" s="22"/>
      <c r="BIB41" s="22"/>
      <c r="BIC41" s="22"/>
      <c r="BID41" s="22"/>
      <c r="BIE41" s="22"/>
      <c r="BIF41" s="22"/>
      <c r="BIG41" s="22"/>
      <c r="BIH41" s="22"/>
      <c r="BII41" s="22"/>
      <c r="BIJ41" s="22"/>
      <c r="BIK41" s="22"/>
      <c r="BIL41" s="22"/>
      <c r="BIM41" s="22"/>
      <c r="BIN41" s="22"/>
      <c r="BIO41" s="22"/>
      <c r="BIP41" s="22"/>
      <c r="BIQ41" s="22"/>
      <c r="BIR41" s="22"/>
      <c r="BIS41" s="22"/>
      <c r="BIT41" s="22"/>
      <c r="BIU41" s="22"/>
      <c r="BIV41" s="22"/>
      <c r="BIW41" s="22"/>
      <c r="BIX41" s="22"/>
      <c r="BIY41" s="22"/>
      <c r="BIZ41" s="22"/>
      <c r="BJA41" s="22"/>
      <c r="BJB41" s="22"/>
      <c r="BJC41" s="22"/>
      <c r="BJD41" s="22"/>
      <c r="BJE41" s="22"/>
      <c r="BJF41" s="22"/>
      <c r="BJG41" s="22"/>
      <c r="BJH41" s="22"/>
      <c r="BJI41" s="22"/>
      <c r="BJJ41" s="22"/>
      <c r="BJK41" s="22"/>
      <c r="BJL41" s="22"/>
      <c r="BJM41" s="22"/>
      <c r="BJN41" s="22"/>
      <c r="BJO41" s="22"/>
      <c r="BJP41" s="22"/>
      <c r="BJQ41" s="22"/>
      <c r="BJR41" s="22"/>
      <c r="BJS41" s="22"/>
      <c r="BJT41" s="22"/>
      <c r="BJU41" s="22"/>
      <c r="BJV41" s="22"/>
      <c r="BJW41" s="22"/>
      <c r="BJX41" s="22"/>
      <c r="BJY41" s="22"/>
      <c r="BJZ41" s="22"/>
      <c r="BKA41" s="22"/>
      <c r="BKB41" s="22"/>
      <c r="BKC41" s="22"/>
      <c r="BKD41" s="22"/>
      <c r="BKE41" s="22"/>
      <c r="BKF41" s="22"/>
      <c r="BKG41" s="22"/>
      <c r="BKH41" s="22"/>
      <c r="BKI41" s="22"/>
      <c r="BKJ41" s="22"/>
      <c r="BKK41" s="22"/>
      <c r="BKL41" s="22"/>
      <c r="BKM41" s="22"/>
      <c r="BKN41" s="22"/>
      <c r="BKO41" s="22"/>
      <c r="BKP41" s="22"/>
      <c r="BKQ41" s="22"/>
      <c r="BKR41" s="22"/>
      <c r="BKS41" s="22"/>
      <c r="BKT41" s="22"/>
      <c r="BKU41" s="22"/>
      <c r="BKV41" s="22"/>
      <c r="BKW41" s="22"/>
      <c r="BKX41" s="22"/>
      <c r="BKY41" s="22"/>
      <c r="BKZ41" s="22"/>
      <c r="BLA41" s="22"/>
      <c r="BLB41" s="22"/>
      <c r="BLC41" s="22"/>
      <c r="BLD41" s="22"/>
      <c r="BLE41" s="22"/>
      <c r="BLF41" s="22"/>
      <c r="BLG41" s="22"/>
      <c r="BLH41" s="22"/>
      <c r="BLI41" s="22"/>
      <c r="BLJ41" s="22"/>
      <c r="BLK41" s="22"/>
      <c r="BLL41" s="22"/>
      <c r="BLM41" s="22"/>
      <c r="BLN41" s="22"/>
      <c r="BLO41" s="22"/>
      <c r="BLP41" s="22"/>
      <c r="BLQ41" s="22"/>
      <c r="BLR41" s="22"/>
      <c r="BLS41" s="22"/>
      <c r="BLT41" s="22"/>
      <c r="BLU41" s="22"/>
      <c r="BLV41" s="22"/>
      <c r="BLW41" s="22"/>
      <c r="BLX41" s="22"/>
      <c r="BLY41" s="22"/>
      <c r="BLZ41" s="22"/>
      <c r="BMA41" s="22"/>
      <c r="BMB41" s="22"/>
      <c r="BMC41" s="22"/>
      <c r="BMD41" s="22"/>
      <c r="BME41" s="22"/>
      <c r="BMF41" s="22"/>
      <c r="BMG41" s="22"/>
      <c r="BMH41" s="22"/>
      <c r="BMI41" s="22"/>
      <c r="BMJ41" s="22"/>
      <c r="BMK41" s="22"/>
      <c r="BML41" s="22"/>
      <c r="BMM41" s="22"/>
      <c r="BMN41" s="22"/>
      <c r="BMO41" s="22"/>
      <c r="BMP41" s="22"/>
      <c r="BMQ41" s="22"/>
      <c r="BMR41" s="22"/>
      <c r="BMS41" s="22"/>
      <c r="BMT41" s="22"/>
      <c r="BMU41" s="22"/>
      <c r="BMV41" s="22"/>
      <c r="BMW41" s="22"/>
      <c r="BMX41" s="22"/>
      <c r="BMY41" s="22"/>
      <c r="BMZ41" s="22"/>
      <c r="BNA41" s="22"/>
      <c r="BNB41" s="22"/>
      <c r="BNC41" s="22"/>
      <c r="BND41" s="22"/>
      <c r="BNE41" s="22"/>
      <c r="BNF41" s="22"/>
      <c r="BNG41" s="22"/>
      <c r="BNH41" s="22"/>
      <c r="BNI41" s="22"/>
      <c r="BNJ41" s="22"/>
      <c r="BNK41" s="22"/>
      <c r="BNL41" s="22"/>
      <c r="BNM41" s="22"/>
      <c r="BNN41" s="22"/>
      <c r="BNO41" s="22"/>
      <c r="BNP41" s="22"/>
      <c r="BNQ41" s="22"/>
      <c r="BNR41" s="22"/>
      <c r="BNS41" s="22"/>
      <c r="BNT41" s="22"/>
      <c r="BNU41" s="22"/>
      <c r="BNV41" s="22"/>
      <c r="BNW41" s="22"/>
      <c r="BNX41" s="22"/>
      <c r="BNY41" s="22"/>
      <c r="BNZ41" s="22"/>
      <c r="BOA41" s="22"/>
      <c r="BOB41" s="22"/>
      <c r="BOC41" s="22"/>
      <c r="BOD41" s="22"/>
      <c r="BOE41" s="22"/>
      <c r="BOF41" s="22"/>
      <c r="BOG41" s="22"/>
      <c r="BOH41" s="22"/>
      <c r="BOI41" s="22"/>
      <c r="BOJ41" s="22"/>
      <c r="BOK41" s="22"/>
      <c r="BOL41" s="22"/>
      <c r="BOM41" s="22"/>
      <c r="BON41" s="22"/>
      <c r="BOO41" s="22"/>
      <c r="BOP41" s="22"/>
      <c r="BOQ41" s="22"/>
      <c r="BOR41" s="22"/>
      <c r="BOS41" s="22"/>
      <c r="BOT41" s="22"/>
      <c r="BOU41" s="22"/>
      <c r="BOV41" s="22"/>
      <c r="BOW41" s="22"/>
      <c r="BOX41" s="22"/>
      <c r="BOY41" s="22"/>
      <c r="BOZ41" s="22"/>
      <c r="BPA41" s="22"/>
      <c r="BPB41" s="22"/>
      <c r="BPC41" s="22"/>
      <c r="BPD41" s="22"/>
      <c r="BPE41" s="22"/>
      <c r="BPF41" s="22"/>
      <c r="BPG41" s="22"/>
      <c r="BPH41" s="22"/>
      <c r="BPI41" s="22"/>
      <c r="BPJ41" s="22"/>
      <c r="BPK41" s="22"/>
      <c r="BPL41" s="22"/>
      <c r="BPM41" s="22"/>
      <c r="BPN41" s="22"/>
      <c r="BPO41" s="22"/>
      <c r="BPP41" s="22"/>
      <c r="BPQ41" s="22"/>
      <c r="BPR41" s="22"/>
      <c r="BPS41" s="22"/>
      <c r="BPT41" s="22"/>
      <c r="BPU41" s="22"/>
      <c r="BPV41" s="22"/>
      <c r="BPW41" s="22"/>
      <c r="BPX41" s="22"/>
      <c r="BPY41" s="22"/>
      <c r="BPZ41" s="22"/>
      <c r="BQA41" s="22"/>
      <c r="BQB41" s="22"/>
      <c r="BQC41" s="22"/>
      <c r="BQD41" s="22"/>
      <c r="BQE41" s="22"/>
      <c r="BQF41" s="22"/>
      <c r="BQG41" s="22"/>
      <c r="BQH41" s="22"/>
      <c r="BQI41" s="22"/>
      <c r="BQJ41" s="22"/>
      <c r="BQK41" s="22"/>
      <c r="BQL41" s="22"/>
      <c r="BQM41" s="22"/>
      <c r="BQN41" s="22"/>
      <c r="BQO41" s="22"/>
      <c r="BQP41" s="22"/>
      <c r="BQQ41" s="22"/>
      <c r="BQR41" s="22"/>
      <c r="BQS41" s="22"/>
      <c r="BQT41" s="22"/>
      <c r="BQU41" s="22"/>
      <c r="BQV41" s="22"/>
      <c r="BQW41" s="22"/>
      <c r="BQX41" s="22"/>
      <c r="BQY41" s="22"/>
      <c r="BQZ41" s="22"/>
      <c r="BRA41" s="22"/>
      <c r="BRB41" s="22"/>
      <c r="BRC41" s="22"/>
      <c r="BRD41" s="22"/>
      <c r="BRE41" s="22"/>
      <c r="BRF41" s="22"/>
      <c r="BRG41" s="22"/>
      <c r="BRH41" s="22"/>
      <c r="BRI41" s="22"/>
      <c r="BRJ41" s="22"/>
      <c r="BRK41" s="22"/>
      <c r="BRL41" s="22"/>
      <c r="BRM41" s="22"/>
      <c r="BRN41" s="22"/>
      <c r="BRO41" s="22"/>
      <c r="BRP41" s="22"/>
      <c r="BRQ41" s="22"/>
      <c r="BRR41" s="22"/>
      <c r="BRS41" s="22"/>
      <c r="BRT41" s="22"/>
      <c r="BRU41" s="22"/>
      <c r="BRV41" s="22"/>
      <c r="BRW41" s="22"/>
      <c r="BRX41" s="22"/>
      <c r="BRY41" s="22"/>
      <c r="BRZ41" s="22"/>
      <c r="BSA41" s="22"/>
      <c r="BSB41" s="22"/>
      <c r="BSC41" s="22"/>
      <c r="BSD41" s="22"/>
      <c r="BSE41" s="22"/>
      <c r="BSF41" s="22"/>
      <c r="BSG41" s="22"/>
      <c r="BSH41" s="22"/>
      <c r="BSI41" s="22"/>
      <c r="BSJ41" s="22"/>
      <c r="BSK41" s="22"/>
      <c r="BSL41" s="22"/>
      <c r="BSM41" s="22"/>
      <c r="BSN41" s="22"/>
      <c r="BSO41" s="22"/>
      <c r="BSP41" s="22"/>
      <c r="BSQ41" s="22"/>
      <c r="BSR41" s="22"/>
      <c r="BSS41" s="22"/>
      <c r="BST41" s="22"/>
      <c r="BSU41" s="22"/>
      <c r="BSV41" s="22"/>
      <c r="BSW41" s="22"/>
      <c r="BSX41" s="22"/>
      <c r="BSY41" s="22"/>
      <c r="BSZ41" s="22"/>
      <c r="BTA41" s="22"/>
      <c r="BTB41" s="22"/>
      <c r="BTC41" s="22"/>
      <c r="BTD41" s="22"/>
      <c r="BTE41" s="22"/>
      <c r="BTF41" s="22"/>
      <c r="BTG41" s="22"/>
      <c r="BTH41" s="22"/>
      <c r="BTI41" s="22"/>
      <c r="BTJ41" s="22"/>
      <c r="BTK41" s="22"/>
      <c r="BTL41" s="22"/>
      <c r="BTM41" s="22"/>
      <c r="BTN41" s="22"/>
      <c r="BTO41" s="22"/>
      <c r="BTP41" s="22"/>
      <c r="BTQ41" s="22"/>
      <c r="BTR41" s="22"/>
      <c r="BTS41" s="22"/>
      <c r="BTT41" s="22"/>
      <c r="BTU41" s="22"/>
      <c r="BTV41" s="22"/>
      <c r="BTW41" s="22"/>
      <c r="BTX41" s="22"/>
      <c r="BTY41" s="22"/>
      <c r="BTZ41" s="22"/>
      <c r="BUA41" s="22"/>
      <c r="BUB41" s="22"/>
      <c r="BUC41" s="22"/>
      <c r="BUD41" s="22"/>
      <c r="BUE41" s="22"/>
      <c r="BUF41" s="22"/>
      <c r="BUG41" s="22"/>
      <c r="BUH41" s="22"/>
      <c r="BUI41" s="22"/>
      <c r="BUJ41" s="22"/>
      <c r="BUK41" s="22"/>
      <c r="BUL41" s="22"/>
      <c r="BUM41" s="22"/>
      <c r="BUN41" s="22"/>
      <c r="BUO41" s="22"/>
      <c r="BUP41" s="22"/>
      <c r="BUQ41" s="22"/>
      <c r="BUR41" s="22"/>
      <c r="BUS41" s="22"/>
      <c r="BUT41" s="22"/>
      <c r="BUU41" s="22"/>
      <c r="BUV41" s="22"/>
      <c r="BUW41" s="22"/>
      <c r="BUX41" s="22"/>
      <c r="BUY41" s="22"/>
      <c r="BUZ41" s="22"/>
      <c r="BVA41" s="22"/>
      <c r="BVB41" s="22"/>
      <c r="BVC41" s="22"/>
      <c r="BVD41" s="22"/>
      <c r="BVE41" s="22"/>
      <c r="BVF41" s="22"/>
      <c r="BVG41" s="22"/>
      <c r="BVH41" s="22"/>
      <c r="BVI41" s="22"/>
      <c r="BVJ41" s="22"/>
      <c r="BVK41" s="22"/>
      <c r="BVL41" s="22"/>
      <c r="BVM41" s="22"/>
      <c r="BVN41" s="22"/>
      <c r="BVO41" s="22"/>
      <c r="BVP41" s="22"/>
      <c r="BVQ41" s="22"/>
      <c r="BVR41" s="22"/>
      <c r="BVS41" s="22"/>
      <c r="BVT41" s="22"/>
      <c r="BVU41" s="22"/>
      <c r="BVV41" s="22"/>
      <c r="BVW41" s="22"/>
      <c r="BVX41" s="22"/>
      <c r="BVY41" s="22"/>
      <c r="BVZ41" s="22"/>
      <c r="BWA41" s="22"/>
      <c r="BWB41" s="22"/>
      <c r="BWC41" s="22"/>
      <c r="BWD41" s="22"/>
      <c r="BWE41" s="22"/>
      <c r="BWF41" s="22"/>
      <c r="BWG41" s="22"/>
      <c r="BWH41" s="22"/>
      <c r="BWI41" s="22"/>
      <c r="BWJ41" s="22"/>
      <c r="BWK41" s="22"/>
      <c r="BWL41" s="22"/>
      <c r="BWM41" s="22"/>
      <c r="BWN41" s="22"/>
      <c r="BWO41" s="22"/>
      <c r="BWP41" s="22"/>
      <c r="BWQ41" s="22"/>
      <c r="BWR41" s="22"/>
      <c r="BWS41" s="22"/>
      <c r="BWT41" s="22"/>
      <c r="BWU41" s="22"/>
      <c r="BWV41" s="22"/>
      <c r="BWW41" s="22"/>
      <c r="BWX41" s="22"/>
      <c r="BWY41" s="22"/>
      <c r="BWZ41" s="22"/>
      <c r="BXA41" s="22"/>
      <c r="BXB41" s="22"/>
      <c r="BXC41" s="22"/>
      <c r="BXD41" s="22"/>
      <c r="BXE41" s="22"/>
      <c r="BXF41" s="22"/>
      <c r="BXG41" s="22"/>
      <c r="BXH41" s="22"/>
      <c r="BXI41" s="22"/>
      <c r="BXJ41" s="22"/>
      <c r="BXK41" s="22"/>
      <c r="BXL41" s="22"/>
      <c r="BXM41" s="22"/>
      <c r="BXN41" s="22"/>
      <c r="BXO41" s="22"/>
      <c r="BXP41" s="22"/>
      <c r="BXQ41" s="22"/>
      <c r="BXR41" s="22"/>
      <c r="BXS41" s="22"/>
      <c r="BXT41" s="22"/>
      <c r="BXU41" s="22"/>
      <c r="BXV41" s="22"/>
      <c r="BXW41" s="22"/>
      <c r="BXX41" s="22"/>
      <c r="BXY41" s="22"/>
      <c r="BXZ41" s="22"/>
      <c r="BYA41" s="22"/>
      <c r="BYB41" s="22"/>
      <c r="BYC41" s="22"/>
      <c r="BYD41" s="22"/>
      <c r="BYE41" s="22"/>
      <c r="BYF41" s="22"/>
      <c r="BYG41" s="22"/>
      <c r="BYH41" s="22"/>
      <c r="BYI41" s="22"/>
      <c r="BYJ41" s="22"/>
      <c r="BYK41" s="22"/>
      <c r="BYL41" s="22"/>
      <c r="BYM41" s="22"/>
      <c r="BYN41" s="22"/>
      <c r="BYO41" s="22"/>
      <c r="BYP41" s="22"/>
      <c r="BYQ41" s="22"/>
      <c r="BYR41" s="22"/>
      <c r="BYS41" s="22"/>
      <c r="BYT41" s="22"/>
      <c r="BYU41" s="22"/>
      <c r="BYV41" s="22"/>
      <c r="BYW41" s="22"/>
      <c r="BYX41" s="22"/>
      <c r="BYY41" s="22"/>
      <c r="BYZ41" s="22"/>
      <c r="BZA41" s="22"/>
      <c r="BZB41" s="22"/>
      <c r="BZC41" s="22"/>
      <c r="BZD41" s="22"/>
      <c r="BZE41" s="22"/>
      <c r="BZF41" s="22"/>
      <c r="BZG41" s="22"/>
      <c r="BZH41" s="22"/>
      <c r="BZI41" s="22"/>
      <c r="BZJ41" s="22"/>
      <c r="BZK41" s="22"/>
      <c r="BZL41" s="22"/>
      <c r="BZM41" s="22"/>
      <c r="BZN41" s="22"/>
      <c r="BZO41" s="22"/>
      <c r="BZP41" s="22"/>
      <c r="BZQ41" s="22"/>
      <c r="BZR41" s="22"/>
      <c r="BZS41" s="22"/>
      <c r="BZT41" s="22"/>
      <c r="BZU41" s="22"/>
      <c r="BZV41" s="22"/>
      <c r="BZW41" s="22"/>
      <c r="BZX41" s="22"/>
      <c r="BZY41" s="22"/>
      <c r="BZZ41" s="22"/>
      <c r="CAA41" s="22"/>
      <c r="CAB41" s="22"/>
      <c r="CAC41" s="22"/>
      <c r="CAD41" s="22"/>
      <c r="CAE41" s="22"/>
      <c r="CAF41" s="22"/>
      <c r="CAG41" s="22"/>
      <c r="CAH41" s="22"/>
      <c r="CAI41" s="22"/>
      <c r="CAJ41" s="22"/>
      <c r="CAK41" s="22"/>
      <c r="CAL41" s="22"/>
      <c r="CAM41" s="22"/>
      <c r="CAN41" s="22"/>
      <c r="CAO41" s="22"/>
      <c r="CAP41" s="22"/>
      <c r="CAQ41" s="22"/>
      <c r="CAR41" s="22"/>
      <c r="CAS41" s="22"/>
      <c r="CAT41" s="22"/>
      <c r="CAU41" s="22"/>
      <c r="CAV41" s="22"/>
      <c r="CAW41" s="22"/>
      <c r="CAX41" s="22"/>
      <c r="CAY41" s="22"/>
      <c r="CAZ41" s="22"/>
      <c r="CBA41" s="22"/>
      <c r="CBB41" s="22"/>
      <c r="CBC41" s="22"/>
      <c r="CBD41" s="22"/>
      <c r="CBE41" s="22"/>
      <c r="CBF41" s="22"/>
      <c r="CBG41" s="22"/>
      <c r="CBH41" s="22"/>
      <c r="CBI41" s="22"/>
      <c r="CBJ41" s="22"/>
      <c r="CBK41" s="22"/>
      <c r="CBL41" s="22"/>
      <c r="CBM41" s="22"/>
      <c r="CBN41" s="22"/>
      <c r="CBO41" s="22"/>
      <c r="CBP41" s="22"/>
      <c r="CBQ41" s="22"/>
      <c r="CBR41" s="22"/>
      <c r="CBS41" s="22"/>
      <c r="CBT41" s="22"/>
      <c r="CBU41" s="22"/>
      <c r="CBV41" s="22"/>
      <c r="CBW41" s="22"/>
      <c r="CBX41" s="22"/>
      <c r="CBY41" s="22"/>
      <c r="CBZ41" s="22"/>
      <c r="CCA41" s="22"/>
      <c r="CCB41" s="22"/>
      <c r="CCC41" s="22"/>
      <c r="CCD41" s="22"/>
      <c r="CCE41" s="22"/>
      <c r="CCF41" s="22"/>
      <c r="CCG41" s="22"/>
      <c r="CCH41" s="22"/>
      <c r="CCI41" s="22"/>
      <c r="CCJ41" s="22"/>
      <c r="CCK41" s="22"/>
      <c r="CCL41" s="22"/>
      <c r="CCM41" s="22"/>
      <c r="CCN41" s="22"/>
      <c r="CCO41" s="22"/>
      <c r="CCP41" s="22"/>
      <c r="CCQ41" s="22"/>
      <c r="CCR41" s="22"/>
      <c r="CCS41" s="22"/>
      <c r="CCT41" s="22"/>
      <c r="CCU41" s="22"/>
      <c r="CCV41" s="22"/>
      <c r="CCW41" s="22"/>
      <c r="CCX41" s="22"/>
      <c r="CCY41" s="22"/>
      <c r="CCZ41" s="22"/>
      <c r="CDA41" s="22"/>
      <c r="CDB41" s="22"/>
      <c r="CDC41" s="22"/>
      <c r="CDD41" s="22"/>
      <c r="CDE41" s="22"/>
      <c r="CDF41" s="22"/>
      <c r="CDG41" s="22"/>
      <c r="CDH41" s="22"/>
      <c r="CDI41" s="22"/>
      <c r="CDJ41" s="22"/>
      <c r="CDK41" s="22"/>
      <c r="CDL41" s="22"/>
      <c r="CDM41" s="22"/>
      <c r="CDN41" s="22"/>
      <c r="CDO41" s="22"/>
      <c r="CDP41" s="22"/>
      <c r="CDQ41" s="22"/>
      <c r="CDR41" s="22"/>
      <c r="CDS41" s="22"/>
      <c r="CDT41" s="22"/>
      <c r="CDU41" s="22"/>
      <c r="CDV41" s="22"/>
      <c r="CDW41" s="22"/>
      <c r="CDX41" s="22"/>
      <c r="CDY41" s="22"/>
      <c r="CDZ41" s="22"/>
      <c r="CEA41" s="22"/>
      <c r="CEB41" s="22"/>
      <c r="CEC41" s="22"/>
      <c r="CED41" s="22"/>
      <c r="CEE41" s="22"/>
      <c r="CEF41" s="22"/>
      <c r="CEG41" s="22"/>
      <c r="CEH41" s="22"/>
      <c r="CEI41" s="22"/>
      <c r="CEJ41" s="22"/>
      <c r="CEK41" s="22"/>
      <c r="CEL41" s="22"/>
      <c r="CEM41" s="22"/>
      <c r="CEN41" s="22"/>
      <c r="CEO41" s="22"/>
      <c r="CEP41" s="22"/>
      <c r="CEQ41" s="22"/>
      <c r="CER41" s="22"/>
      <c r="CES41" s="22"/>
      <c r="CET41" s="22"/>
      <c r="CEU41" s="22"/>
      <c r="CEV41" s="22"/>
      <c r="CEW41" s="22"/>
      <c r="CEX41" s="22"/>
      <c r="CEY41" s="22"/>
      <c r="CEZ41" s="22"/>
      <c r="CFA41" s="22"/>
      <c r="CFB41" s="22"/>
      <c r="CFC41" s="22"/>
      <c r="CFD41" s="22"/>
      <c r="CFE41" s="22"/>
      <c r="CFF41" s="22"/>
      <c r="CFG41" s="22"/>
      <c r="CFH41" s="22"/>
      <c r="CFI41" s="22"/>
      <c r="CFJ41" s="22"/>
      <c r="CFK41" s="22"/>
      <c r="CFL41" s="22"/>
      <c r="CFM41" s="22"/>
      <c r="CFN41" s="22"/>
      <c r="CFO41" s="22"/>
      <c r="CFP41" s="22"/>
      <c r="CFQ41" s="22"/>
      <c r="CFR41" s="22"/>
      <c r="CFS41" s="22"/>
      <c r="CFT41" s="22"/>
      <c r="CFU41" s="22"/>
      <c r="CFV41" s="22"/>
      <c r="CFW41" s="22"/>
      <c r="CFX41" s="22"/>
      <c r="CFY41" s="22"/>
      <c r="CFZ41" s="22"/>
      <c r="CGA41" s="22"/>
      <c r="CGB41" s="22"/>
      <c r="CGC41" s="22"/>
      <c r="CGD41" s="22"/>
      <c r="CGE41" s="22"/>
      <c r="CGF41" s="22"/>
      <c r="CGG41" s="22"/>
      <c r="CGH41" s="22"/>
      <c r="CGI41" s="22"/>
      <c r="CGJ41" s="22"/>
      <c r="CGK41" s="22"/>
      <c r="CGL41" s="22"/>
      <c r="CGM41" s="22"/>
      <c r="CGN41" s="22"/>
      <c r="CGO41" s="22"/>
      <c r="CGP41" s="22"/>
      <c r="CGQ41" s="22"/>
      <c r="CGR41" s="22"/>
      <c r="CGS41" s="22"/>
      <c r="CGT41" s="22"/>
      <c r="CGU41" s="22"/>
      <c r="CGV41" s="22"/>
      <c r="CGW41" s="22"/>
      <c r="CGX41" s="22"/>
      <c r="CGY41" s="22"/>
      <c r="CGZ41" s="22"/>
      <c r="CHA41" s="22"/>
      <c r="CHB41" s="22"/>
      <c r="CHC41" s="22"/>
      <c r="CHD41" s="22"/>
      <c r="CHE41" s="22"/>
      <c r="CHF41" s="22"/>
      <c r="CHG41" s="22"/>
      <c r="CHH41" s="22"/>
      <c r="CHI41" s="22"/>
      <c r="CHJ41" s="22"/>
      <c r="CHK41" s="22"/>
      <c r="CHL41" s="22"/>
      <c r="CHM41" s="22"/>
      <c r="CHN41" s="22"/>
      <c r="CHO41" s="22"/>
      <c r="CHP41" s="22"/>
      <c r="CHQ41" s="22"/>
      <c r="CHR41" s="22"/>
      <c r="CHS41" s="22"/>
      <c r="CHT41" s="22"/>
      <c r="CHU41" s="22"/>
      <c r="CHV41" s="22"/>
      <c r="CHW41" s="22"/>
      <c r="CHX41" s="22"/>
      <c r="CHY41" s="22"/>
      <c r="CHZ41" s="22"/>
      <c r="CIA41" s="22"/>
      <c r="CIB41" s="22"/>
      <c r="CIC41" s="22"/>
      <c r="CID41" s="22"/>
      <c r="CIE41" s="22"/>
      <c r="CIF41" s="22"/>
      <c r="CIG41" s="22"/>
      <c r="CIH41" s="22"/>
      <c r="CII41" s="22"/>
      <c r="CIJ41" s="22"/>
      <c r="CIK41" s="22"/>
      <c r="CIL41" s="22"/>
      <c r="CIM41" s="22"/>
      <c r="CIN41" s="22"/>
      <c r="CIO41" s="22"/>
      <c r="CIP41" s="22"/>
      <c r="CIQ41" s="22"/>
      <c r="CIR41" s="22"/>
      <c r="CIS41" s="22"/>
      <c r="CIT41" s="22"/>
      <c r="CIU41" s="22"/>
      <c r="CIV41" s="22"/>
      <c r="CIW41" s="22"/>
      <c r="CIX41" s="22"/>
      <c r="CIY41" s="22"/>
      <c r="CIZ41" s="22"/>
      <c r="CJA41" s="22"/>
      <c r="CJB41" s="22"/>
      <c r="CJC41" s="22"/>
      <c r="CJD41" s="22"/>
      <c r="CJE41" s="22"/>
      <c r="CJF41" s="22"/>
      <c r="CJG41" s="22"/>
      <c r="CJH41" s="22"/>
      <c r="CJI41" s="22"/>
      <c r="CJJ41" s="22"/>
      <c r="CJK41" s="22"/>
      <c r="CJL41" s="22"/>
      <c r="CJM41" s="22"/>
      <c r="CJN41" s="22"/>
      <c r="CJO41" s="22"/>
      <c r="CJP41" s="22"/>
      <c r="CJQ41" s="22"/>
      <c r="CJR41" s="22"/>
      <c r="CJS41" s="22"/>
      <c r="CJT41" s="22"/>
      <c r="CJU41" s="22"/>
      <c r="CJV41" s="22"/>
      <c r="CJW41" s="22"/>
      <c r="CJX41" s="22"/>
      <c r="CJY41" s="22"/>
      <c r="CJZ41" s="22"/>
      <c r="CKA41" s="22"/>
      <c r="CKB41" s="22"/>
      <c r="CKC41" s="22"/>
      <c r="CKD41" s="22"/>
      <c r="CKE41" s="22"/>
      <c r="CKF41" s="22"/>
      <c r="CKG41" s="22"/>
      <c r="CKH41" s="22"/>
      <c r="CKI41" s="22"/>
      <c r="CKJ41" s="22"/>
      <c r="CKK41" s="22"/>
      <c r="CKL41" s="22"/>
      <c r="CKM41" s="22"/>
      <c r="CKN41" s="22"/>
      <c r="CKO41" s="22"/>
      <c r="CKP41" s="22"/>
      <c r="CKQ41" s="22"/>
      <c r="CKR41" s="22"/>
      <c r="CKS41" s="22"/>
      <c r="CKT41" s="22"/>
      <c r="CKU41" s="22"/>
      <c r="CKV41" s="22"/>
      <c r="CKW41" s="22"/>
      <c r="CKX41" s="22"/>
      <c r="CKY41" s="22"/>
      <c r="CKZ41" s="22"/>
      <c r="CLA41" s="22"/>
      <c r="CLB41" s="22"/>
      <c r="CLC41" s="22"/>
      <c r="CLD41" s="22"/>
      <c r="CLE41" s="22"/>
      <c r="CLF41" s="22"/>
      <c r="CLG41" s="22"/>
      <c r="CLH41" s="22"/>
      <c r="CLI41" s="22"/>
      <c r="CLJ41" s="22"/>
      <c r="CLK41" s="22"/>
      <c r="CLL41" s="22"/>
      <c r="CLM41" s="22"/>
      <c r="CLN41" s="22"/>
      <c r="CLO41" s="22"/>
      <c r="CLP41" s="22"/>
      <c r="CLQ41" s="22"/>
      <c r="CLR41" s="22"/>
      <c r="CLS41" s="22"/>
      <c r="CLT41" s="22"/>
      <c r="CLU41" s="22"/>
      <c r="CLV41" s="22"/>
      <c r="CLW41" s="22"/>
      <c r="CLX41" s="22"/>
      <c r="CLY41" s="22"/>
      <c r="CLZ41" s="22"/>
      <c r="CMA41" s="22"/>
      <c r="CMB41" s="22"/>
      <c r="CMC41" s="22"/>
      <c r="CMD41" s="22"/>
      <c r="CME41" s="22"/>
      <c r="CMF41" s="22"/>
      <c r="CMG41" s="22"/>
      <c r="CMH41" s="22"/>
      <c r="CMI41" s="22"/>
      <c r="CMJ41" s="22"/>
      <c r="CMK41" s="22"/>
      <c r="CML41" s="22"/>
      <c r="CMM41" s="22"/>
      <c r="CMN41" s="22"/>
      <c r="CMO41" s="22"/>
      <c r="CMP41" s="22"/>
      <c r="CMQ41" s="22"/>
      <c r="CMR41" s="22"/>
      <c r="CMS41" s="22"/>
      <c r="CMT41" s="22"/>
      <c r="CMU41" s="22"/>
      <c r="CMV41" s="22"/>
      <c r="CMW41" s="22"/>
      <c r="CMX41" s="22"/>
      <c r="CMY41" s="22"/>
      <c r="CMZ41" s="22"/>
      <c r="CNA41" s="22"/>
      <c r="CNB41" s="22"/>
      <c r="CNC41" s="22"/>
      <c r="CND41" s="22"/>
      <c r="CNE41" s="22"/>
      <c r="CNF41" s="22"/>
      <c r="CNG41" s="22"/>
      <c r="CNH41" s="22"/>
      <c r="CNI41" s="22"/>
      <c r="CNJ41" s="22"/>
      <c r="CNK41" s="22"/>
      <c r="CNL41" s="22"/>
      <c r="CNM41" s="22"/>
      <c r="CNN41" s="22"/>
      <c r="CNO41" s="22"/>
      <c r="CNP41" s="22"/>
      <c r="CNQ41" s="22"/>
      <c r="CNR41" s="22"/>
      <c r="CNS41" s="22"/>
      <c r="CNT41" s="22"/>
      <c r="CNU41" s="22"/>
      <c r="CNV41" s="22"/>
      <c r="CNW41" s="22"/>
      <c r="CNX41" s="22"/>
      <c r="CNY41" s="22"/>
      <c r="CNZ41" s="22"/>
      <c r="COA41" s="22"/>
      <c r="COB41" s="22"/>
      <c r="COC41" s="22"/>
      <c r="COD41" s="22"/>
      <c r="COE41" s="22"/>
      <c r="COF41" s="22"/>
      <c r="COG41" s="22"/>
      <c r="COH41" s="22"/>
      <c r="COI41" s="22"/>
      <c r="COJ41" s="22"/>
      <c r="COK41" s="22"/>
      <c r="COL41" s="22"/>
      <c r="COM41" s="22"/>
      <c r="CON41" s="22"/>
      <c r="COO41" s="22"/>
      <c r="COP41" s="22"/>
      <c r="COQ41" s="22"/>
      <c r="COR41" s="22"/>
      <c r="COS41" s="22"/>
      <c r="COT41" s="22"/>
      <c r="COU41" s="22"/>
      <c r="COV41" s="22"/>
      <c r="COW41" s="22"/>
      <c r="COX41" s="22"/>
      <c r="COY41" s="22"/>
      <c r="COZ41" s="22"/>
      <c r="CPA41" s="22"/>
      <c r="CPB41" s="22"/>
      <c r="CPC41" s="22"/>
      <c r="CPD41" s="22"/>
      <c r="CPE41" s="22"/>
      <c r="CPF41" s="22"/>
      <c r="CPG41" s="22"/>
      <c r="CPH41" s="22"/>
      <c r="CPI41" s="22"/>
      <c r="CPJ41" s="22"/>
      <c r="CPK41" s="22"/>
      <c r="CPL41" s="22"/>
      <c r="CPM41" s="22"/>
      <c r="CPN41" s="22"/>
      <c r="CPO41" s="22"/>
      <c r="CPP41" s="22"/>
      <c r="CPQ41" s="22"/>
      <c r="CPR41" s="22"/>
      <c r="CPS41" s="22"/>
      <c r="CPT41" s="22"/>
      <c r="CPU41" s="22"/>
      <c r="CPV41" s="22"/>
      <c r="CPW41" s="22"/>
      <c r="CPX41" s="22"/>
      <c r="CPY41" s="22"/>
      <c r="CPZ41" s="22"/>
      <c r="CQA41" s="22"/>
      <c r="CQB41" s="22"/>
      <c r="CQC41" s="22"/>
      <c r="CQD41" s="22"/>
      <c r="CQE41" s="22"/>
      <c r="CQF41" s="22"/>
      <c r="CQG41" s="22"/>
      <c r="CQH41" s="22"/>
      <c r="CQI41" s="22"/>
      <c r="CQJ41" s="22"/>
      <c r="CQK41" s="22"/>
      <c r="CQL41" s="22"/>
      <c r="CQM41" s="22"/>
      <c r="CQN41" s="22"/>
      <c r="CQO41" s="22"/>
      <c r="CQP41" s="22"/>
      <c r="CQQ41" s="22"/>
      <c r="CQR41" s="22"/>
      <c r="CQS41" s="22"/>
      <c r="CQT41" s="22"/>
      <c r="CQU41" s="22"/>
      <c r="CQV41" s="22"/>
      <c r="CQW41" s="22"/>
      <c r="CQX41" s="22"/>
      <c r="CQY41" s="22"/>
      <c r="CQZ41" s="22"/>
      <c r="CRA41" s="22"/>
      <c r="CRB41" s="22"/>
      <c r="CRC41" s="22"/>
      <c r="CRD41" s="22"/>
      <c r="CRE41" s="22"/>
      <c r="CRF41" s="22"/>
      <c r="CRG41" s="22"/>
      <c r="CRH41" s="22"/>
      <c r="CRI41" s="22"/>
      <c r="CRJ41" s="22"/>
      <c r="CRK41" s="22"/>
      <c r="CRL41" s="22"/>
      <c r="CRM41" s="22"/>
      <c r="CRN41" s="22"/>
      <c r="CRO41" s="22"/>
      <c r="CRP41" s="22"/>
      <c r="CRQ41" s="22"/>
      <c r="CRR41" s="22"/>
      <c r="CRS41" s="22"/>
      <c r="CRT41" s="22"/>
      <c r="CRU41" s="22"/>
      <c r="CRV41" s="22"/>
      <c r="CRW41" s="22"/>
      <c r="CRX41" s="22"/>
      <c r="CRY41" s="22"/>
      <c r="CRZ41" s="22"/>
      <c r="CSA41" s="22"/>
      <c r="CSB41" s="22"/>
      <c r="CSC41" s="22"/>
      <c r="CSD41" s="22"/>
      <c r="CSE41" s="22"/>
      <c r="CSF41" s="22"/>
      <c r="CSG41" s="22"/>
      <c r="CSH41" s="22"/>
      <c r="CSI41" s="22"/>
      <c r="CSJ41" s="22"/>
      <c r="CSK41" s="22"/>
      <c r="CSL41" s="22"/>
      <c r="CSM41" s="22"/>
      <c r="CSN41" s="22"/>
      <c r="CSO41" s="22"/>
      <c r="CSP41" s="22"/>
      <c r="CSQ41" s="22"/>
      <c r="CSR41" s="22"/>
      <c r="CSS41" s="22"/>
      <c r="CST41" s="22"/>
      <c r="CSU41" s="22"/>
      <c r="CSV41" s="22"/>
      <c r="CSW41" s="22"/>
      <c r="CSX41" s="22"/>
      <c r="CSY41" s="22"/>
      <c r="CSZ41" s="22"/>
      <c r="CTA41" s="22"/>
      <c r="CTB41" s="22"/>
      <c r="CTC41" s="22"/>
      <c r="CTD41" s="22"/>
      <c r="CTE41" s="22"/>
      <c r="CTF41" s="22"/>
      <c r="CTG41" s="22"/>
      <c r="CTH41" s="22"/>
      <c r="CTI41" s="22"/>
      <c r="CTJ41" s="22"/>
      <c r="CTK41" s="22"/>
      <c r="CTL41" s="22"/>
      <c r="CTM41" s="22"/>
      <c r="CTN41" s="22"/>
      <c r="CTO41" s="22"/>
      <c r="CTP41" s="22"/>
      <c r="CTQ41" s="22"/>
      <c r="CTR41" s="22"/>
      <c r="CTS41" s="22"/>
      <c r="CTT41" s="22"/>
      <c r="CTU41" s="22"/>
      <c r="CTV41" s="22"/>
      <c r="CTW41" s="22"/>
      <c r="CTX41" s="22"/>
      <c r="CTY41" s="22"/>
      <c r="CTZ41" s="22"/>
      <c r="CUA41" s="22"/>
      <c r="CUB41" s="22"/>
      <c r="CUC41" s="22"/>
      <c r="CUD41" s="22"/>
      <c r="CUE41" s="22"/>
      <c r="CUF41" s="22"/>
      <c r="CUG41" s="22"/>
      <c r="CUH41" s="22"/>
      <c r="CUI41" s="22"/>
      <c r="CUJ41" s="22"/>
      <c r="CUK41" s="22"/>
      <c r="CUL41" s="22"/>
      <c r="CUM41" s="22"/>
      <c r="CUN41" s="22"/>
      <c r="CUO41" s="22"/>
      <c r="CUP41" s="22"/>
      <c r="CUQ41" s="22"/>
      <c r="CUR41" s="22"/>
      <c r="CUS41" s="22"/>
      <c r="CUT41" s="22"/>
      <c r="CUU41" s="22"/>
      <c r="CUV41" s="22"/>
      <c r="CUW41" s="22"/>
      <c r="CUX41" s="22"/>
      <c r="CUY41" s="22"/>
      <c r="CUZ41" s="22"/>
      <c r="CVA41" s="22"/>
      <c r="CVB41" s="22"/>
      <c r="CVC41" s="22"/>
      <c r="CVD41" s="22"/>
      <c r="CVE41" s="22"/>
      <c r="CVF41" s="22"/>
      <c r="CVG41" s="22"/>
      <c r="CVH41" s="22"/>
      <c r="CVI41" s="22"/>
      <c r="CVJ41" s="22"/>
      <c r="CVK41" s="22"/>
      <c r="CVL41" s="22"/>
      <c r="CVM41" s="22"/>
      <c r="CVN41" s="22"/>
      <c r="CVO41" s="22"/>
      <c r="CVP41" s="22"/>
      <c r="CVQ41" s="22"/>
      <c r="CVR41" s="22"/>
      <c r="CVS41" s="22"/>
      <c r="CVT41" s="22"/>
      <c r="CVU41" s="22"/>
      <c r="CVV41" s="22"/>
      <c r="CVW41" s="22"/>
      <c r="CVX41" s="22"/>
      <c r="CVY41" s="22"/>
      <c r="CVZ41" s="22"/>
      <c r="CWA41" s="22"/>
      <c r="CWB41" s="22"/>
      <c r="CWC41" s="22"/>
      <c r="CWD41" s="22"/>
      <c r="CWE41" s="22"/>
      <c r="CWF41" s="22"/>
      <c r="CWG41" s="22"/>
      <c r="CWH41" s="22"/>
      <c r="CWI41" s="22"/>
      <c r="CWJ41" s="22"/>
      <c r="CWK41" s="22"/>
      <c r="CWL41" s="22"/>
      <c r="CWM41" s="22"/>
      <c r="CWN41" s="22"/>
      <c r="CWO41" s="22"/>
      <c r="CWP41" s="22"/>
      <c r="CWQ41" s="22"/>
      <c r="CWR41" s="22"/>
      <c r="CWS41" s="22"/>
      <c r="CWT41" s="22"/>
      <c r="CWU41" s="22"/>
      <c r="CWV41" s="22"/>
      <c r="CWW41" s="22"/>
      <c r="CWX41" s="22"/>
      <c r="CWY41" s="22"/>
      <c r="CWZ41" s="22"/>
      <c r="CXA41" s="22"/>
      <c r="CXB41" s="22"/>
      <c r="CXC41" s="22"/>
      <c r="CXD41" s="22"/>
      <c r="CXE41" s="22"/>
      <c r="CXF41" s="22"/>
      <c r="CXG41" s="22"/>
      <c r="CXH41" s="22"/>
      <c r="CXI41" s="22"/>
      <c r="CXJ41" s="22"/>
      <c r="CXK41" s="22"/>
      <c r="CXL41" s="22"/>
      <c r="CXM41" s="22"/>
      <c r="CXN41" s="22"/>
      <c r="CXO41" s="22"/>
      <c r="CXP41" s="22"/>
      <c r="CXQ41" s="22"/>
      <c r="CXR41" s="22"/>
      <c r="CXS41" s="22"/>
      <c r="CXT41" s="22"/>
      <c r="CXU41" s="22"/>
      <c r="CXV41" s="22"/>
      <c r="CXW41" s="22"/>
      <c r="CXX41" s="22"/>
      <c r="CXY41" s="22"/>
      <c r="CXZ41" s="22"/>
      <c r="CYA41" s="22"/>
      <c r="CYB41" s="22"/>
      <c r="CYC41" s="22"/>
      <c r="CYD41" s="22"/>
      <c r="CYE41" s="22"/>
      <c r="CYF41" s="22"/>
      <c r="CYG41" s="22"/>
      <c r="CYH41" s="22"/>
      <c r="CYI41" s="22"/>
      <c r="CYJ41" s="22"/>
      <c r="CYK41" s="22"/>
      <c r="CYL41" s="22"/>
      <c r="CYM41" s="22"/>
      <c r="CYN41" s="22"/>
      <c r="CYO41" s="22"/>
      <c r="CYP41" s="22"/>
      <c r="CYQ41" s="22"/>
      <c r="CYR41" s="22"/>
      <c r="CYS41" s="22"/>
      <c r="CYT41" s="22"/>
      <c r="CYU41" s="22"/>
      <c r="CYV41" s="22"/>
      <c r="CYW41" s="22"/>
      <c r="CYX41" s="22"/>
      <c r="CYY41" s="22"/>
      <c r="CYZ41" s="22"/>
      <c r="CZA41" s="22"/>
      <c r="CZB41" s="22"/>
      <c r="CZC41" s="22"/>
      <c r="CZD41" s="22"/>
      <c r="CZE41" s="22"/>
      <c r="CZF41" s="22"/>
      <c r="CZG41" s="22"/>
      <c r="CZH41" s="22"/>
      <c r="CZI41" s="22"/>
      <c r="CZJ41" s="22"/>
      <c r="CZK41" s="22"/>
      <c r="CZL41" s="22"/>
      <c r="CZM41" s="22"/>
      <c r="CZN41" s="22"/>
      <c r="CZO41" s="22"/>
      <c r="CZP41" s="22"/>
      <c r="CZQ41" s="22"/>
      <c r="CZR41" s="22"/>
      <c r="CZS41" s="22"/>
      <c r="CZT41" s="22"/>
      <c r="CZU41" s="22"/>
      <c r="CZV41" s="22"/>
      <c r="CZW41" s="22"/>
      <c r="CZX41" s="22"/>
      <c r="CZY41" s="22"/>
      <c r="CZZ41" s="22"/>
      <c r="DAA41" s="22"/>
      <c r="DAB41" s="22"/>
      <c r="DAC41" s="22"/>
      <c r="DAD41" s="22"/>
      <c r="DAE41" s="22"/>
      <c r="DAF41" s="22"/>
      <c r="DAG41" s="22"/>
      <c r="DAH41" s="22"/>
      <c r="DAI41" s="22"/>
      <c r="DAJ41" s="22"/>
      <c r="DAK41" s="22"/>
      <c r="DAL41" s="22"/>
      <c r="DAM41" s="22"/>
      <c r="DAN41" s="22"/>
      <c r="DAO41" s="22"/>
      <c r="DAP41" s="22"/>
      <c r="DAQ41" s="22"/>
      <c r="DAR41" s="22"/>
      <c r="DAS41" s="22"/>
      <c r="DAT41" s="22"/>
      <c r="DAU41" s="22"/>
      <c r="DAV41" s="22"/>
      <c r="DAW41" s="22"/>
      <c r="DAX41" s="22"/>
      <c r="DAY41" s="22"/>
      <c r="DAZ41" s="22"/>
      <c r="DBA41" s="22"/>
      <c r="DBB41" s="22"/>
      <c r="DBC41" s="22"/>
      <c r="DBD41" s="22"/>
      <c r="DBE41" s="22"/>
      <c r="DBF41" s="22"/>
      <c r="DBG41" s="22"/>
      <c r="DBH41" s="22"/>
      <c r="DBI41" s="22"/>
      <c r="DBJ41" s="22"/>
      <c r="DBK41" s="22"/>
      <c r="DBL41" s="22"/>
      <c r="DBM41" s="22"/>
      <c r="DBN41" s="22"/>
      <c r="DBO41" s="22"/>
      <c r="DBP41" s="22"/>
      <c r="DBQ41" s="22"/>
      <c r="DBR41" s="22"/>
      <c r="DBS41" s="22"/>
      <c r="DBT41" s="22"/>
      <c r="DBU41" s="22"/>
      <c r="DBV41" s="22"/>
      <c r="DBW41" s="22"/>
      <c r="DBX41" s="22"/>
      <c r="DBY41" s="22"/>
      <c r="DBZ41" s="22"/>
      <c r="DCA41" s="22"/>
      <c r="DCB41" s="22"/>
      <c r="DCC41" s="22"/>
      <c r="DCD41" s="22"/>
      <c r="DCE41" s="22"/>
      <c r="DCF41" s="22"/>
      <c r="DCG41" s="22"/>
      <c r="DCH41" s="22"/>
      <c r="DCI41" s="22"/>
      <c r="DCJ41" s="22"/>
      <c r="DCK41" s="22"/>
      <c r="DCL41" s="22"/>
      <c r="DCM41" s="22"/>
      <c r="DCN41" s="22"/>
      <c r="DCO41" s="22"/>
      <c r="DCP41" s="22"/>
      <c r="DCQ41" s="22"/>
      <c r="DCR41" s="22"/>
      <c r="DCS41" s="22"/>
      <c r="DCT41" s="22"/>
      <c r="DCU41" s="22"/>
      <c r="DCV41" s="22"/>
      <c r="DCW41" s="22"/>
      <c r="DCX41" s="22"/>
      <c r="DCY41" s="22"/>
      <c r="DCZ41" s="22"/>
      <c r="DDA41" s="22"/>
      <c r="DDB41" s="22"/>
      <c r="DDC41" s="22"/>
      <c r="DDD41" s="22"/>
      <c r="DDE41" s="22"/>
      <c r="DDF41" s="22"/>
      <c r="DDG41" s="22"/>
      <c r="DDH41" s="22"/>
      <c r="DDI41" s="22"/>
      <c r="DDJ41" s="22"/>
      <c r="DDK41" s="22"/>
      <c r="DDL41" s="22"/>
      <c r="DDM41" s="22"/>
      <c r="DDN41" s="22"/>
      <c r="DDO41" s="22"/>
      <c r="DDP41" s="22"/>
      <c r="DDQ41" s="22"/>
      <c r="DDR41" s="22"/>
      <c r="DDS41" s="22"/>
      <c r="DDT41" s="22"/>
      <c r="DDU41" s="22"/>
      <c r="DDV41" s="22"/>
      <c r="DDW41" s="22"/>
      <c r="DDX41" s="22"/>
      <c r="DDY41" s="22"/>
      <c r="DDZ41" s="22"/>
      <c r="DEA41" s="22"/>
      <c r="DEB41" s="22"/>
      <c r="DEC41" s="22"/>
      <c r="DED41" s="22"/>
      <c r="DEE41" s="22"/>
      <c r="DEF41" s="22"/>
      <c r="DEG41" s="22"/>
      <c r="DEH41" s="22"/>
      <c r="DEI41" s="22"/>
      <c r="DEJ41" s="22"/>
      <c r="DEK41" s="22"/>
      <c r="DEL41" s="22"/>
      <c r="DEM41" s="22"/>
      <c r="DEN41" s="22"/>
      <c r="DEO41" s="22"/>
      <c r="DEP41" s="22"/>
      <c r="DEQ41" s="22"/>
      <c r="DER41" s="22"/>
      <c r="DES41" s="22"/>
      <c r="DET41" s="22"/>
      <c r="DEU41" s="22"/>
      <c r="DEV41" s="22"/>
      <c r="DEW41" s="22"/>
      <c r="DEX41" s="22"/>
      <c r="DEY41" s="22"/>
      <c r="DEZ41" s="22"/>
      <c r="DFA41" s="22"/>
      <c r="DFB41" s="22"/>
      <c r="DFC41" s="22"/>
      <c r="DFD41" s="22"/>
      <c r="DFE41" s="22"/>
      <c r="DFF41" s="22"/>
      <c r="DFG41" s="22"/>
      <c r="DFH41" s="22"/>
      <c r="DFI41" s="22"/>
      <c r="DFJ41" s="22"/>
      <c r="DFK41" s="22"/>
      <c r="DFL41" s="22"/>
      <c r="DFM41" s="22"/>
      <c r="DFN41" s="22"/>
      <c r="DFO41" s="22"/>
      <c r="DFP41" s="22"/>
      <c r="DFQ41" s="22"/>
      <c r="DFR41" s="22"/>
      <c r="DFS41" s="22"/>
      <c r="DFT41" s="22"/>
      <c r="DFU41" s="22"/>
      <c r="DFV41" s="22"/>
      <c r="DFW41" s="22"/>
      <c r="DFX41" s="22"/>
      <c r="DFY41" s="22"/>
      <c r="DFZ41" s="22"/>
      <c r="DGA41" s="22"/>
      <c r="DGB41" s="22"/>
      <c r="DGC41" s="22"/>
      <c r="DGD41" s="22"/>
      <c r="DGE41" s="22"/>
      <c r="DGF41" s="22"/>
      <c r="DGG41" s="22"/>
      <c r="DGH41" s="22"/>
      <c r="DGI41" s="22"/>
      <c r="DGJ41" s="22"/>
      <c r="DGK41" s="22"/>
      <c r="DGL41" s="22"/>
      <c r="DGM41" s="22"/>
      <c r="DGN41" s="22"/>
      <c r="DGO41" s="22"/>
      <c r="DGP41" s="22"/>
      <c r="DGQ41" s="22"/>
      <c r="DGR41" s="22"/>
      <c r="DGS41" s="22"/>
      <c r="DGT41" s="22"/>
      <c r="DGU41" s="22"/>
      <c r="DGV41" s="22"/>
      <c r="DGW41" s="22"/>
      <c r="DGX41" s="22"/>
      <c r="DGY41" s="22"/>
      <c r="DGZ41" s="22"/>
      <c r="DHA41" s="22"/>
      <c r="DHB41" s="22"/>
      <c r="DHC41" s="22"/>
      <c r="DHD41" s="22"/>
      <c r="DHE41" s="22"/>
      <c r="DHF41" s="22"/>
      <c r="DHG41" s="22"/>
      <c r="DHH41" s="22"/>
      <c r="DHI41" s="22"/>
      <c r="DHJ41" s="22"/>
      <c r="DHK41" s="22"/>
      <c r="DHL41" s="22"/>
      <c r="DHM41" s="22"/>
      <c r="DHN41" s="22"/>
      <c r="DHO41" s="22"/>
      <c r="DHP41" s="22"/>
      <c r="DHQ41" s="22"/>
      <c r="DHR41" s="22"/>
      <c r="DHS41" s="22"/>
      <c r="DHT41" s="22"/>
      <c r="DHU41" s="22"/>
      <c r="DHV41" s="22"/>
      <c r="DHW41" s="22"/>
      <c r="DHX41" s="22"/>
      <c r="DHY41" s="22"/>
      <c r="DHZ41" s="22"/>
      <c r="DIA41" s="22"/>
      <c r="DIB41" s="22"/>
      <c r="DIC41" s="22"/>
      <c r="DID41" s="22"/>
      <c r="DIE41" s="22"/>
      <c r="DIF41" s="22"/>
      <c r="DIG41" s="22"/>
      <c r="DIH41" s="22"/>
      <c r="DII41" s="22"/>
      <c r="DIJ41" s="22"/>
      <c r="DIK41" s="22"/>
      <c r="DIL41" s="22"/>
      <c r="DIM41" s="22"/>
      <c r="DIN41" s="22"/>
      <c r="DIO41" s="22"/>
      <c r="DIP41" s="22"/>
      <c r="DIQ41" s="22"/>
      <c r="DIR41" s="22"/>
      <c r="DIS41" s="22"/>
      <c r="DIT41" s="22"/>
      <c r="DIU41" s="22"/>
      <c r="DIV41" s="22"/>
      <c r="DIW41" s="22"/>
      <c r="DIX41" s="22"/>
      <c r="DIY41" s="22"/>
      <c r="DIZ41" s="22"/>
      <c r="DJA41" s="22"/>
      <c r="DJB41" s="22"/>
      <c r="DJC41" s="22"/>
      <c r="DJD41" s="22"/>
      <c r="DJE41" s="22"/>
      <c r="DJF41" s="22"/>
      <c r="DJG41" s="22"/>
      <c r="DJH41" s="22"/>
      <c r="DJI41" s="22"/>
      <c r="DJJ41" s="22"/>
      <c r="DJK41" s="22"/>
      <c r="DJL41" s="22"/>
      <c r="DJM41" s="22"/>
      <c r="DJN41" s="22"/>
      <c r="DJO41" s="22"/>
      <c r="DJP41" s="22"/>
      <c r="DJQ41" s="22"/>
      <c r="DJR41" s="22"/>
      <c r="DJS41" s="22"/>
      <c r="DJT41" s="22"/>
      <c r="DJU41" s="22"/>
      <c r="DJV41" s="22"/>
      <c r="DJW41" s="22"/>
      <c r="DJX41" s="22"/>
      <c r="DJY41" s="22"/>
      <c r="DJZ41" s="22"/>
      <c r="DKA41" s="22"/>
      <c r="DKB41" s="22"/>
      <c r="DKC41" s="22"/>
      <c r="DKD41" s="22"/>
      <c r="DKE41" s="22"/>
      <c r="DKF41" s="22"/>
      <c r="DKG41" s="22"/>
      <c r="DKH41" s="22"/>
      <c r="DKI41" s="22"/>
      <c r="DKJ41" s="22"/>
      <c r="DKK41" s="22"/>
      <c r="DKL41" s="22"/>
      <c r="DKM41" s="22"/>
      <c r="DKN41" s="22"/>
      <c r="DKO41" s="22"/>
      <c r="DKP41" s="22"/>
      <c r="DKQ41" s="22"/>
      <c r="DKR41" s="22"/>
      <c r="DKS41" s="22"/>
      <c r="DKT41" s="22"/>
      <c r="DKU41" s="22"/>
      <c r="DKV41" s="22"/>
      <c r="DKW41" s="22"/>
      <c r="DKX41" s="22"/>
      <c r="DKY41" s="22"/>
      <c r="DKZ41" s="22"/>
      <c r="DLA41" s="22"/>
      <c r="DLB41" s="22"/>
      <c r="DLC41" s="22"/>
      <c r="DLD41" s="22"/>
      <c r="DLE41" s="22"/>
      <c r="DLF41" s="22"/>
      <c r="DLG41" s="22"/>
      <c r="DLH41" s="22"/>
      <c r="DLI41" s="22"/>
      <c r="DLJ41" s="22"/>
      <c r="DLK41" s="22"/>
      <c r="DLL41" s="22"/>
      <c r="DLM41" s="22"/>
      <c r="DLN41" s="22"/>
      <c r="DLO41" s="22"/>
      <c r="DLP41" s="22"/>
      <c r="DLQ41" s="22"/>
      <c r="DLR41" s="22"/>
      <c r="DLS41" s="22"/>
      <c r="DLT41" s="22"/>
      <c r="DLU41" s="22"/>
      <c r="DLV41" s="22"/>
      <c r="DLW41" s="22"/>
      <c r="DLX41" s="22"/>
      <c r="DLY41" s="22"/>
      <c r="DLZ41" s="22"/>
      <c r="DMA41" s="22"/>
      <c r="DMB41" s="22"/>
      <c r="DMC41" s="22"/>
      <c r="DMD41" s="22"/>
      <c r="DME41" s="22"/>
      <c r="DMF41" s="22"/>
      <c r="DMG41" s="22"/>
      <c r="DMH41" s="22"/>
      <c r="DMI41" s="22"/>
      <c r="DMJ41" s="22"/>
      <c r="DMK41" s="22"/>
      <c r="DML41" s="22"/>
      <c r="DMM41" s="22"/>
      <c r="DMN41" s="22"/>
      <c r="DMO41" s="22"/>
      <c r="DMP41" s="22"/>
      <c r="DMQ41" s="22"/>
      <c r="DMR41" s="22"/>
      <c r="DMS41" s="22"/>
      <c r="DMT41" s="22"/>
      <c r="DMU41" s="22"/>
      <c r="DMV41" s="22"/>
      <c r="DMW41" s="22"/>
      <c r="DMX41" s="22"/>
      <c r="DMY41" s="22"/>
      <c r="DMZ41" s="22"/>
      <c r="DNA41" s="22"/>
      <c r="DNB41" s="22"/>
      <c r="DNC41" s="22"/>
      <c r="DND41" s="22"/>
      <c r="DNE41" s="22"/>
      <c r="DNF41" s="22"/>
      <c r="DNG41" s="22"/>
      <c r="DNH41" s="22"/>
      <c r="DNI41" s="22"/>
      <c r="DNJ41" s="22"/>
      <c r="DNK41" s="22"/>
      <c r="DNL41" s="22"/>
      <c r="DNM41" s="22"/>
      <c r="DNN41" s="22"/>
      <c r="DNO41" s="22"/>
      <c r="DNP41" s="22"/>
      <c r="DNQ41" s="22"/>
      <c r="DNR41" s="22"/>
      <c r="DNS41" s="22"/>
      <c r="DNT41" s="22"/>
      <c r="DNU41" s="22"/>
      <c r="DNV41" s="22"/>
      <c r="DNW41" s="22"/>
      <c r="DNX41" s="22"/>
      <c r="DNY41" s="22"/>
      <c r="DNZ41" s="22"/>
      <c r="DOA41" s="22"/>
      <c r="DOB41" s="22"/>
      <c r="DOC41" s="22"/>
      <c r="DOD41" s="22"/>
      <c r="DOE41" s="22"/>
      <c r="DOF41" s="22"/>
      <c r="DOG41" s="22"/>
      <c r="DOH41" s="22"/>
      <c r="DOI41" s="22"/>
      <c r="DOJ41" s="22"/>
      <c r="DOK41" s="22"/>
      <c r="DOL41" s="22"/>
      <c r="DOM41" s="22"/>
      <c r="DON41" s="22"/>
      <c r="DOO41" s="22"/>
      <c r="DOP41" s="22"/>
      <c r="DOQ41" s="22"/>
      <c r="DOR41" s="22"/>
      <c r="DOS41" s="22"/>
      <c r="DOT41" s="22"/>
      <c r="DOU41" s="22"/>
      <c r="DOV41" s="22"/>
      <c r="DOW41" s="22"/>
      <c r="DOX41" s="22"/>
      <c r="DOY41" s="22"/>
      <c r="DOZ41" s="22"/>
      <c r="DPA41" s="22"/>
      <c r="DPB41" s="22"/>
      <c r="DPC41" s="22"/>
      <c r="DPD41" s="22"/>
      <c r="DPE41" s="22"/>
      <c r="DPF41" s="22"/>
      <c r="DPG41" s="22"/>
      <c r="DPH41" s="22"/>
      <c r="DPI41" s="22"/>
      <c r="DPJ41" s="22"/>
      <c r="DPK41" s="22"/>
      <c r="DPL41" s="22"/>
      <c r="DPM41" s="22"/>
      <c r="DPN41" s="22"/>
      <c r="DPO41" s="22"/>
      <c r="DPP41" s="22"/>
      <c r="DPQ41" s="22"/>
      <c r="DPR41" s="22"/>
      <c r="DPS41" s="22"/>
      <c r="DPT41" s="22"/>
      <c r="DPU41" s="22"/>
      <c r="DPV41" s="22"/>
      <c r="DPW41" s="22"/>
      <c r="DPX41" s="22"/>
      <c r="DPY41" s="22"/>
      <c r="DPZ41" s="22"/>
      <c r="DQA41" s="22"/>
      <c r="DQB41" s="22"/>
      <c r="DQC41" s="22"/>
      <c r="DQD41" s="22"/>
      <c r="DQE41" s="22"/>
      <c r="DQF41" s="22"/>
      <c r="DQG41" s="22"/>
      <c r="DQH41" s="22"/>
      <c r="DQI41" s="22"/>
      <c r="DQJ41" s="22"/>
      <c r="DQK41" s="22"/>
      <c r="DQL41" s="22"/>
      <c r="DQM41" s="22"/>
      <c r="DQN41" s="22"/>
      <c r="DQO41" s="22"/>
      <c r="DQP41" s="22"/>
      <c r="DQQ41" s="22"/>
      <c r="DQR41" s="22"/>
      <c r="DQS41" s="22"/>
      <c r="DQT41" s="22"/>
      <c r="DQU41" s="22"/>
      <c r="DQV41" s="22"/>
      <c r="DQW41" s="22"/>
      <c r="DQX41" s="22"/>
      <c r="DQY41" s="22"/>
      <c r="DQZ41" s="22"/>
      <c r="DRA41" s="22"/>
      <c r="DRB41" s="22"/>
      <c r="DRC41" s="22"/>
      <c r="DRD41" s="22"/>
      <c r="DRE41" s="22"/>
      <c r="DRF41" s="22"/>
      <c r="DRG41" s="22"/>
      <c r="DRH41" s="22"/>
      <c r="DRI41" s="22"/>
      <c r="DRJ41" s="22"/>
      <c r="DRK41" s="22"/>
      <c r="DRL41" s="22"/>
      <c r="DRM41" s="22"/>
      <c r="DRN41" s="22"/>
      <c r="DRO41" s="22"/>
      <c r="DRP41" s="22"/>
      <c r="DRQ41" s="22"/>
      <c r="DRR41" s="22"/>
      <c r="DRS41" s="22"/>
      <c r="DRT41" s="22"/>
      <c r="DRU41" s="22"/>
      <c r="DRV41" s="22"/>
      <c r="DRW41" s="22"/>
      <c r="DRX41" s="22"/>
      <c r="DRY41" s="22"/>
      <c r="DRZ41" s="22"/>
      <c r="DSA41" s="22"/>
      <c r="DSB41" s="22"/>
      <c r="DSC41" s="22"/>
      <c r="DSD41" s="22"/>
      <c r="DSE41" s="22"/>
      <c r="DSF41" s="22"/>
      <c r="DSG41" s="22"/>
      <c r="DSH41" s="22"/>
      <c r="DSI41" s="22"/>
      <c r="DSJ41" s="22"/>
      <c r="DSK41" s="22"/>
      <c r="DSL41" s="22"/>
      <c r="DSM41" s="22"/>
      <c r="DSN41" s="22"/>
      <c r="DSO41" s="22"/>
      <c r="DSP41" s="22"/>
      <c r="DSQ41" s="22"/>
      <c r="DSR41" s="22"/>
      <c r="DSS41" s="22"/>
      <c r="DST41" s="22"/>
      <c r="DSU41" s="22"/>
      <c r="DSV41" s="22"/>
      <c r="DSW41" s="22"/>
      <c r="DSX41" s="22"/>
      <c r="DSY41" s="22"/>
      <c r="DSZ41" s="22"/>
      <c r="DTA41" s="22"/>
      <c r="DTB41" s="22"/>
      <c r="DTC41" s="22"/>
      <c r="DTD41" s="22"/>
      <c r="DTE41" s="22"/>
      <c r="DTF41" s="22"/>
      <c r="DTG41" s="22"/>
      <c r="DTH41" s="22"/>
      <c r="DTI41" s="22"/>
      <c r="DTJ41" s="22"/>
      <c r="DTK41" s="22"/>
      <c r="DTL41" s="22"/>
      <c r="DTM41" s="22"/>
      <c r="DTN41" s="22"/>
      <c r="DTO41" s="22"/>
      <c r="DTP41" s="22"/>
      <c r="DTQ41" s="22"/>
      <c r="DTR41" s="22"/>
      <c r="DTS41" s="22"/>
      <c r="DTT41" s="22"/>
      <c r="DTU41" s="22"/>
      <c r="DTV41" s="22"/>
      <c r="DTW41" s="22"/>
      <c r="DTX41" s="22"/>
      <c r="DTY41" s="22"/>
      <c r="DTZ41" s="22"/>
      <c r="DUA41" s="22"/>
      <c r="DUB41" s="22"/>
      <c r="DUC41" s="22"/>
      <c r="DUD41" s="22"/>
      <c r="DUE41" s="22"/>
      <c r="DUF41" s="22"/>
      <c r="DUG41" s="22"/>
      <c r="DUH41" s="22"/>
      <c r="DUI41" s="22"/>
      <c r="DUJ41" s="22"/>
      <c r="DUK41" s="22"/>
      <c r="DUL41" s="22"/>
      <c r="DUM41" s="22"/>
      <c r="DUN41" s="22"/>
      <c r="DUO41" s="22"/>
      <c r="DUP41" s="22"/>
      <c r="DUQ41" s="22"/>
      <c r="DUR41" s="22"/>
      <c r="DUS41" s="22"/>
      <c r="DUT41" s="22"/>
      <c r="DUU41" s="22"/>
      <c r="DUV41" s="22"/>
      <c r="DUW41" s="22"/>
      <c r="DUX41" s="22"/>
      <c r="DUY41" s="22"/>
      <c r="DUZ41" s="22"/>
      <c r="DVA41" s="22"/>
      <c r="DVB41" s="22"/>
      <c r="DVC41" s="22"/>
      <c r="DVD41" s="22"/>
      <c r="DVE41" s="22"/>
      <c r="DVF41" s="22"/>
      <c r="DVG41" s="22"/>
      <c r="DVH41" s="22"/>
      <c r="DVI41" s="22"/>
      <c r="DVJ41" s="22"/>
      <c r="DVK41" s="22"/>
      <c r="DVL41" s="22"/>
      <c r="DVM41" s="22"/>
      <c r="DVN41" s="22"/>
      <c r="DVO41" s="22"/>
      <c r="DVP41" s="22"/>
      <c r="DVQ41" s="22"/>
      <c r="DVR41" s="22"/>
      <c r="DVS41" s="22"/>
      <c r="DVT41" s="22"/>
      <c r="DVU41" s="22"/>
      <c r="DVV41" s="22"/>
      <c r="DVW41" s="22"/>
      <c r="DVX41" s="22"/>
      <c r="DVY41" s="22"/>
      <c r="DVZ41" s="22"/>
      <c r="DWA41" s="22"/>
      <c r="DWB41" s="22"/>
      <c r="DWC41" s="22"/>
      <c r="DWD41" s="22"/>
      <c r="DWE41" s="22"/>
      <c r="DWF41" s="22"/>
      <c r="DWG41" s="22"/>
      <c r="DWH41" s="22"/>
      <c r="DWI41" s="22"/>
      <c r="DWJ41" s="22"/>
      <c r="DWK41" s="22"/>
      <c r="DWL41" s="22"/>
      <c r="DWM41" s="22"/>
      <c r="DWN41" s="22"/>
      <c r="DWO41" s="22"/>
      <c r="DWP41" s="22"/>
      <c r="DWQ41" s="22"/>
      <c r="DWR41" s="22"/>
      <c r="DWS41" s="22"/>
      <c r="DWT41" s="22"/>
      <c r="DWU41" s="22"/>
      <c r="DWV41" s="22"/>
      <c r="DWW41" s="22"/>
      <c r="DWX41" s="22"/>
      <c r="DWY41" s="22"/>
      <c r="DWZ41" s="22"/>
      <c r="DXA41" s="22"/>
      <c r="DXB41" s="22"/>
      <c r="DXC41" s="22"/>
      <c r="DXD41" s="22"/>
      <c r="DXE41" s="22"/>
      <c r="DXF41" s="22"/>
      <c r="DXG41" s="22"/>
      <c r="DXH41" s="22"/>
      <c r="DXI41" s="22"/>
      <c r="DXJ41" s="22"/>
      <c r="DXK41" s="22"/>
      <c r="DXL41" s="22"/>
      <c r="DXM41" s="22"/>
      <c r="DXN41" s="22"/>
      <c r="DXO41" s="22"/>
      <c r="DXP41" s="22"/>
      <c r="DXQ41" s="22"/>
      <c r="DXR41" s="22"/>
      <c r="DXS41" s="22"/>
      <c r="DXT41" s="22"/>
      <c r="DXU41" s="22"/>
      <c r="DXV41" s="22"/>
      <c r="DXW41" s="22"/>
      <c r="DXX41" s="22"/>
      <c r="DXY41" s="22"/>
      <c r="DXZ41" s="22"/>
      <c r="DYA41" s="22"/>
      <c r="DYB41" s="22"/>
      <c r="DYC41" s="22"/>
      <c r="DYD41" s="22"/>
      <c r="DYE41" s="22"/>
      <c r="DYF41" s="22"/>
      <c r="DYG41" s="22"/>
      <c r="DYH41" s="22"/>
      <c r="DYI41" s="22"/>
      <c r="DYJ41" s="22"/>
      <c r="DYK41" s="22"/>
      <c r="DYL41" s="22"/>
      <c r="DYM41" s="22"/>
      <c r="DYN41" s="22"/>
      <c r="DYO41" s="22"/>
      <c r="DYP41" s="22"/>
      <c r="DYQ41" s="22"/>
      <c r="DYR41" s="22"/>
      <c r="DYS41" s="22"/>
      <c r="DYT41" s="22"/>
      <c r="DYU41" s="22"/>
      <c r="DYV41" s="22"/>
      <c r="DYW41" s="22"/>
      <c r="DYX41" s="22"/>
      <c r="DYY41" s="22"/>
      <c r="DYZ41" s="22"/>
      <c r="DZA41" s="22"/>
      <c r="DZB41" s="22"/>
      <c r="DZC41" s="22"/>
      <c r="DZD41" s="22"/>
      <c r="DZE41" s="22"/>
      <c r="DZF41" s="22"/>
      <c r="DZG41" s="22"/>
      <c r="DZH41" s="22"/>
      <c r="DZI41" s="22"/>
      <c r="DZJ41" s="22"/>
      <c r="DZK41" s="22"/>
      <c r="DZL41" s="22"/>
      <c r="DZM41" s="22"/>
      <c r="DZN41" s="22"/>
      <c r="DZO41" s="22"/>
      <c r="DZP41" s="22"/>
      <c r="DZQ41" s="22"/>
      <c r="DZR41" s="22"/>
      <c r="DZS41" s="22"/>
      <c r="DZT41" s="22"/>
      <c r="DZU41" s="22"/>
      <c r="DZV41" s="22"/>
      <c r="DZW41" s="22"/>
      <c r="DZX41" s="22"/>
      <c r="DZY41" s="22"/>
      <c r="DZZ41" s="22"/>
      <c r="EAA41" s="22"/>
      <c r="EAB41" s="22"/>
      <c r="EAC41" s="22"/>
      <c r="EAD41" s="22"/>
      <c r="EAE41" s="22"/>
      <c r="EAF41" s="22"/>
      <c r="EAG41" s="22"/>
      <c r="EAH41" s="22"/>
      <c r="EAI41" s="22"/>
      <c r="EAJ41" s="22"/>
      <c r="EAK41" s="22"/>
      <c r="EAL41" s="22"/>
      <c r="EAM41" s="22"/>
      <c r="EAN41" s="22"/>
      <c r="EAO41" s="22"/>
      <c r="EAP41" s="22"/>
      <c r="EAQ41" s="22"/>
      <c r="EAR41" s="22"/>
      <c r="EAS41" s="22"/>
      <c r="EAT41" s="22"/>
      <c r="EAU41" s="22"/>
      <c r="EAV41" s="22"/>
      <c r="EAW41" s="22"/>
      <c r="EAX41" s="22"/>
      <c r="EAY41" s="22"/>
      <c r="EAZ41" s="22"/>
      <c r="EBA41" s="22"/>
      <c r="EBB41" s="22"/>
      <c r="EBC41" s="22"/>
      <c r="EBD41" s="22"/>
      <c r="EBE41" s="22"/>
      <c r="EBF41" s="22"/>
      <c r="EBG41" s="22"/>
      <c r="EBH41" s="22"/>
      <c r="EBI41" s="22"/>
      <c r="EBJ41" s="22"/>
      <c r="EBK41" s="22"/>
      <c r="EBL41" s="22"/>
      <c r="EBM41" s="22"/>
      <c r="EBN41" s="22"/>
      <c r="EBO41" s="22"/>
      <c r="EBP41" s="22"/>
      <c r="EBQ41" s="22"/>
      <c r="EBR41" s="22"/>
      <c r="EBS41" s="22"/>
      <c r="EBT41" s="22"/>
      <c r="EBU41" s="22"/>
      <c r="EBV41" s="22"/>
      <c r="EBW41" s="22"/>
      <c r="EBX41" s="22"/>
      <c r="EBY41" s="22"/>
      <c r="EBZ41" s="22"/>
      <c r="ECA41" s="22"/>
      <c r="ECB41" s="22"/>
      <c r="ECC41" s="22"/>
      <c r="ECD41" s="22"/>
      <c r="ECE41" s="22"/>
      <c r="ECF41" s="22"/>
      <c r="ECG41" s="22"/>
      <c r="ECH41" s="22"/>
      <c r="ECI41" s="22"/>
      <c r="ECJ41" s="22"/>
      <c r="ECK41" s="22"/>
      <c r="ECL41" s="22"/>
      <c r="ECM41" s="22"/>
      <c r="ECN41" s="22"/>
      <c r="ECO41" s="22"/>
      <c r="ECP41" s="22"/>
      <c r="ECQ41" s="22"/>
      <c r="ECR41" s="22"/>
      <c r="ECS41" s="22"/>
      <c r="ECT41" s="22"/>
      <c r="ECU41" s="22"/>
      <c r="ECV41" s="22"/>
      <c r="ECW41" s="22"/>
      <c r="ECX41" s="22"/>
      <c r="ECY41" s="22"/>
      <c r="ECZ41" s="22"/>
      <c r="EDA41" s="22"/>
      <c r="EDB41" s="22"/>
      <c r="EDC41" s="22"/>
      <c r="EDD41" s="22"/>
      <c r="EDE41" s="22"/>
      <c r="EDF41" s="22"/>
      <c r="EDG41" s="22"/>
      <c r="EDH41" s="22"/>
      <c r="EDI41" s="22"/>
      <c r="EDJ41" s="22"/>
      <c r="EDK41" s="22"/>
      <c r="EDL41" s="22"/>
      <c r="EDM41" s="22"/>
      <c r="EDN41" s="22"/>
      <c r="EDO41" s="22"/>
      <c r="EDP41" s="22"/>
      <c r="EDQ41" s="22"/>
      <c r="EDR41" s="22"/>
      <c r="EDS41" s="22"/>
      <c r="EDT41" s="22"/>
      <c r="EDU41" s="22"/>
      <c r="EDV41" s="22"/>
      <c r="EDW41" s="22"/>
      <c r="EDX41" s="22"/>
      <c r="EDY41" s="22"/>
      <c r="EDZ41" s="22"/>
      <c r="EEA41" s="22"/>
      <c r="EEB41" s="22"/>
      <c r="EEC41" s="22"/>
      <c r="EED41" s="22"/>
      <c r="EEE41" s="22"/>
      <c r="EEF41" s="22"/>
      <c r="EEG41" s="22"/>
      <c r="EEH41" s="22"/>
      <c r="EEI41" s="22"/>
      <c r="EEJ41" s="22"/>
      <c r="EEK41" s="22"/>
      <c r="EEL41" s="22"/>
      <c r="EEM41" s="22"/>
      <c r="EEN41" s="22"/>
      <c r="EEO41" s="22"/>
      <c r="EEP41" s="22"/>
      <c r="EEQ41" s="22"/>
      <c r="EER41" s="22"/>
      <c r="EES41" s="22"/>
      <c r="EET41" s="22"/>
      <c r="EEU41" s="22"/>
      <c r="EEV41" s="22"/>
      <c r="EEW41" s="22"/>
      <c r="EEX41" s="22"/>
      <c r="EEY41" s="22"/>
      <c r="EEZ41" s="22"/>
      <c r="EFA41" s="22"/>
      <c r="EFB41" s="22"/>
      <c r="EFC41" s="22"/>
      <c r="EFD41" s="22"/>
      <c r="EFE41" s="22"/>
      <c r="EFF41" s="22"/>
      <c r="EFG41" s="22"/>
      <c r="EFH41" s="22"/>
      <c r="EFI41" s="22"/>
      <c r="EFJ41" s="22"/>
      <c r="EFK41" s="22"/>
      <c r="EFL41" s="22"/>
      <c r="EFM41" s="22"/>
      <c r="EFN41" s="22"/>
      <c r="EFO41" s="22"/>
      <c r="EFP41" s="22"/>
      <c r="EFQ41" s="22"/>
      <c r="EFR41" s="22"/>
      <c r="EFS41" s="22"/>
      <c r="EFT41" s="22"/>
      <c r="EFU41" s="22"/>
      <c r="EFV41" s="22"/>
      <c r="EFW41" s="22"/>
      <c r="EFX41" s="22"/>
      <c r="EFY41" s="22"/>
      <c r="EFZ41" s="22"/>
      <c r="EGA41" s="22"/>
      <c r="EGB41" s="22"/>
      <c r="EGC41" s="22"/>
      <c r="EGD41" s="22"/>
      <c r="EGE41" s="22"/>
      <c r="EGF41" s="22"/>
      <c r="EGG41" s="22"/>
      <c r="EGH41" s="22"/>
      <c r="EGI41" s="22"/>
      <c r="EGJ41" s="22"/>
      <c r="EGK41" s="22"/>
      <c r="EGL41" s="22"/>
      <c r="EGM41" s="22"/>
      <c r="EGN41" s="22"/>
      <c r="EGO41" s="22"/>
      <c r="EGP41" s="22"/>
      <c r="EGQ41" s="22"/>
      <c r="EGR41" s="22"/>
      <c r="EGS41" s="22"/>
      <c r="EGT41" s="22"/>
      <c r="EGU41" s="22"/>
      <c r="EGV41" s="22"/>
      <c r="EGW41" s="22"/>
      <c r="EGX41" s="22"/>
      <c r="EGY41" s="22"/>
      <c r="EGZ41" s="22"/>
      <c r="EHA41" s="22"/>
      <c r="EHB41" s="22"/>
      <c r="EHC41" s="22"/>
      <c r="EHD41" s="22"/>
      <c r="EHE41" s="22"/>
      <c r="EHF41" s="22"/>
      <c r="EHG41" s="22"/>
      <c r="EHH41" s="22"/>
      <c r="EHI41" s="22"/>
      <c r="EHJ41" s="22"/>
      <c r="EHK41" s="22"/>
      <c r="EHL41" s="22"/>
      <c r="EHM41" s="22"/>
      <c r="EHN41" s="22"/>
      <c r="EHO41" s="22"/>
      <c r="EHP41" s="22"/>
      <c r="EHQ41" s="22"/>
      <c r="EHR41" s="22"/>
      <c r="EHS41" s="22"/>
      <c r="EHT41" s="22"/>
      <c r="EHU41" s="22"/>
      <c r="EHV41" s="22"/>
      <c r="EHW41" s="22"/>
      <c r="EHX41" s="22"/>
      <c r="EHY41" s="22"/>
      <c r="EHZ41" s="22"/>
      <c r="EIA41" s="22"/>
      <c r="EIB41" s="22"/>
      <c r="EIC41" s="22"/>
      <c r="EID41" s="22"/>
      <c r="EIE41" s="22"/>
      <c r="EIF41" s="22"/>
      <c r="EIG41" s="22"/>
      <c r="EIH41" s="22"/>
      <c r="EII41" s="22"/>
      <c r="EIJ41" s="22"/>
      <c r="EIK41" s="22"/>
      <c r="EIL41" s="22"/>
      <c r="EIM41" s="22"/>
      <c r="EIN41" s="22"/>
      <c r="EIO41" s="22"/>
      <c r="EIP41" s="22"/>
      <c r="EIQ41" s="22"/>
      <c r="EIR41" s="22"/>
      <c r="EIS41" s="22"/>
      <c r="EIT41" s="22"/>
      <c r="EIU41" s="22"/>
      <c r="EIV41" s="22"/>
      <c r="EIW41" s="22"/>
      <c r="EIX41" s="22"/>
      <c r="EIY41" s="22"/>
      <c r="EIZ41" s="22"/>
      <c r="EJA41" s="22"/>
      <c r="EJB41" s="22"/>
      <c r="EJC41" s="22"/>
      <c r="EJD41" s="22"/>
      <c r="EJE41" s="22"/>
      <c r="EJF41" s="22"/>
      <c r="EJG41" s="22"/>
      <c r="EJH41" s="22"/>
      <c r="EJI41" s="22"/>
      <c r="EJJ41" s="22"/>
      <c r="EJK41" s="22"/>
      <c r="EJL41" s="22"/>
      <c r="EJM41" s="22"/>
      <c r="EJN41" s="22"/>
      <c r="EJO41" s="22"/>
      <c r="EJP41" s="22"/>
      <c r="EJQ41" s="22"/>
      <c r="EJR41" s="22"/>
      <c r="EJS41" s="22"/>
      <c r="EJT41" s="22"/>
      <c r="EJU41" s="22"/>
      <c r="EJV41" s="22"/>
      <c r="EJW41" s="22"/>
      <c r="EJX41" s="22"/>
      <c r="EJY41" s="22"/>
      <c r="EJZ41" s="22"/>
      <c r="EKA41" s="22"/>
      <c r="EKB41" s="22"/>
      <c r="EKC41" s="22"/>
      <c r="EKD41" s="22"/>
      <c r="EKE41" s="22"/>
      <c r="EKF41" s="22"/>
      <c r="EKG41" s="22"/>
      <c r="EKH41" s="22"/>
      <c r="EKI41" s="22"/>
      <c r="EKJ41" s="22"/>
      <c r="EKK41" s="22"/>
      <c r="EKL41" s="22"/>
      <c r="EKM41" s="22"/>
      <c r="EKN41" s="22"/>
      <c r="EKO41" s="22"/>
      <c r="EKP41" s="22"/>
      <c r="EKQ41" s="22"/>
      <c r="EKR41" s="22"/>
      <c r="EKS41" s="22"/>
      <c r="EKT41" s="22"/>
      <c r="EKU41" s="22"/>
      <c r="EKV41" s="22"/>
      <c r="EKW41" s="22"/>
      <c r="EKX41" s="22"/>
      <c r="EKY41" s="22"/>
      <c r="EKZ41" s="22"/>
      <c r="ELA41" s="22"/>
      <c r="ELB41" s="22"/>
      <c r="ELC41" s="22"/>
      <c r="ELD41" s="22"/>
      <c r="ELE41" s="22"/>
      <c r="ELF41" s="22"/>
      <c r="ELG41" s="22"/>
      <c r="ELH41" s="22"/>
      <c r="ELI41" s="22"/>
      <c r="ELJ41" s="22"/>
      <c r="ELK41" s="22"/>
      <c r="ELL41" s="22"/>
      <c r="ELM41" s="22"/>
      <c r="ELN41" s="22"/>
      <c r="ELO41" s="22"/>
      <c r="ELP41" s="22"/>
      <c r="ELQ41" s="22"/>
      <c r="ELR41" s="22"/>
      <c r="ELS41" s="22"/>
      <c r="ELT41" s="22"/>
      <c r="ELU41" s="22"/>
      <c r="ELV41" s="22"/>
      <c r="ELW41" s="22"/>
      <c r="ELX41" s="22"/>
      <c r="ELY41" s="22"/>
      <c r="ELZ41" s="22"/>
      <c r="EMA41" s="22"/>
      <c r="EMB41" s="22"/>
      <c r="EMC41" s="22"/>
      <c r="EMD41" s="22"/>
      <c r="EME41" s="22"/>
      <c r="EMF41" s="22"/>
      <c r="EMG41" s="22"/>
      <c r="EMH41" s="22"/>
      <c r="EMI41" s="22"/>
      <c r="EMJ41" s="22"/>
      <c r="EMK41" s="22"/>
      <c r="EML41" s="22"/>
      <c r="EMM41" s="22"/>
      <c r="EMN41" s="22"/>
      <c r="EMO41" s="22"/>
      <c r="EMP41" s="22"/>
      <c r="EMQ41" s="22"/>
      <c r="EMR41" s="22"/>
      <c r="EMS41" s="22"/>
      <c r="EMT41" s="22"/>
      <c r="EMU41" s="22"/>
      <c r="EMV41" s="22"/>
      <c r="EMW41" s="22"/>
      <c r="EMX41" s="22"/>
      <c r="EMY41" s="22"/>
      <c r="EMZ41" s="22"/>
      <c r="ENA41" s="22"/>
      <c r="ENB41" s="22"/>
      <c r="ENC41" s="22"/>
      <c r="END41" s="22"/>
      <c r="ENE41" s="22"/>
      <c r="ENF41" s="22"/>
      <c r="ENG41" s="22"/>
      <c r="ENH41" s="22"/>
      <c r="ENI41" s="22"/>
      <c r="ENJ41" s="22"/>
      <c r="ENK41" s="22"/>
      <c r="ENL41" s="22"/>
      <c r="ENM41" s="22"/>
      <c r="ENN41" s="22"/>
      <c r="ENO41" s="22"/>
      <c r="ENP41" s="22"/>
      <c r="ENQ41" s="22"/>
      <c r="ENR41" s="22"/>
      <c r="ENS41" s="22"/>
      <c r="ENT41" s="22"/>
      <c r="ENU41" s="22"/>
      <c r="ENV41" s="22"/>
      <c r="ENW41" s="22"/>
      <c r="ENX41" s="22"/>
      <c r="ENY41" s="22"/>
      <c r="ENZ41" s="22"/>
      <c r="EOA41" s="22"/>
      <c r="EOB41" s="22"/>
      <c r="EOC41" s="22"/>
      <c r="EOD41" s="22"/>
      <c r="EOE41" s="22"/>
      <c r="EOF41" s="22"/>
      <c r="EOG41" s="22"/>
      <c r="EOH41" s="22"/>
      <c r="EOI41" s="22"/>
      <c r="EOJ41" s="22"/>
      <c r="EOK41" s="22"/>
      <c r="EOL41" s="22"/>
      <c r="EOM41" s="22"/>
      <c r="EON41" s="22"/>
      <c r="EOO41" s="22"/>
      <c r="EOP41" s="22"/>
      <c r="EOQ41" s="22"/>
      <c r="EOR41" s="22"/>
      <c r="EOS41" s="22"/>
      <c r="EOT41" s="22"/>
      <c r="EOU41" s="22"/>
      <c r="EOV41" s="22"/>
      <c r="EOW41" s="22"/>
      <c r="EOX41" s="22"/>
      <c r="EOY41" s="22"/>
      <c r="EOZ41" s="22"/>
      <c r="EPA41" s="22"/>
      <c r="EPB41" s="22"/>
      <c r="EPC41" s="22"/>
      <c r="EPD41" s="22"/>
      <c r="EPE41" s="22"/>
      <c r="EPF41" s="22"/>
      <c r="EPG41" s="22"/>
      <c r="EPH41" s="22"/>
      <c r="EPI41" s="22"/>
      <c r="EPJ41" s="22"/>
      <c r="EPK41" s="22"/>
      <c r="EPL41" s="22"/>
      <c r="EPM41" s="22"/>
      <c r="EPN41" s="22"/>
      <c r="EPO41" s="22"/>
      <c r="EPP41" s="22"/>
      <c r="EPQ41" s="22"/>
      <c r="EPR41" s="22"/>
      <c r="EPS41" s="22"/>
      <c r="EPT41" s="22"/>
      <c r="EPU41" s="22"/>
      <c r="EPV41" s="22"/>
      <c r="EPW41" s="22"/>
      <c r="EPX41" s="22"/>
      <c r="EPY41" s="22"/>
      <c r="EPZ41" s="22"/>
      <c r="EQA41" s="22"/>
      <c r="EQB41" s="22"/>
      <c r="EQC41" s="22"/>
      <c r="EQD41" s="22"/>
      <c r="EQE41" s="22"/>
      <c r="EQF41" s="22"/>
      <c r="EQG41" s="22"/>
      <c r="EQH41" s="22"/>
      <c r="EQI41" s="22"/>
      <c r="EQJ41" s="22"/>
      <c r="EQK41" s="22"/>
      <c r="EQL41" s="22"/>
      <c r="EQM41" s="22"/>
      <c r="EQN41" s="22"/>
      <c r="EQO41" s="22"/>
      <c r="EQP41" s="22"/>
      <c r="EQQ41" s="22"/>
      <c r="EQR41" s="22"/>
      <c r="EQS41" s="22"/>
      <c r="EQT41" s="22"/>
      <c r="EQU41" s="22"/>
      <c r="EQV41" s="22"/>
      <c r="EQW41" s="22"/>
      <c r="EQX41" s="22"/>
      <c r="EQY41" s="22"/>
      <c r="EQZ41" s="22"/>
      <c r="ERA41" s="22"/>
      <c r="ERB41" s="22"/>
      <c r="ERC41" s="22"/>
      <c r="ERD41" s="22"/>
      <c r="ERE41" s="22"/>
      <c r="ERF41" s="22"/>
      <c r="ERG41" s="22"/>
      <c r="ERH41" s="22"/>
      <c r="ERI41" s="22"/>
      <c r="ERJ41" s="22"/>
      <c r="ERK41" s="22"/>
      <c r="ERL41" s="22"/>
      <c r="ERM41" s="22"/>
      <c r="ERN41" s="22"/>
      <c r="ERO41" s="22"/>
      <c r="ERP41" s="22"/>
      <c r="ERQ41" s="22"/>
      <c r="ERR41" s="22"/>
      <c r="ERS41" s="22"/>
      <c r="ERT41" s="22"/>
      <c r="ERU41" s="22"/>
      <c r="ERV41" s="22"/>
      <c r="ERW41" s="22"/>
      <c r="ERX41" s="22"/>
      <c r="ERY41" s="22"/>
      <c r="ERZ41" s="22"/>
      <c r="ESA41" s="22"/>
      <c r="ESB41" s="22"/>
      <c r="ESC41" s="22"/>
      <c r="ESD41" s="22"/>
      <c r="ESE41" s="22"/>
      <c r="ESF41" s="22"/>
      <c r="ESG41" s="22"/>
      <c r="ESH41" s="22"/>
      <c r="ESI41" s="22"/>
      <c r="ESJ41" s="22"/>
      <c r="ESK41" s="22"/>
      <c r="ESL41" s="22"/>
      <c r="ESM41" s="22"/>
      <c r="ESN41" s="22"/>
      <c r="ESO41" s="22"/>
      <c r="ESP41" s="22"/>
      <c r="ESQ41" s="22"/>
      <c r="ESR41" s="22"/>
      <c r="ESS41" s="22"/>
      <c r="EST41" s="22"/>
      <c r="ESU41" s="22"/>
      <c r="ESV41" s="22"/>
      <c r="ESW41" s="22"/>
      <c r="ESX41" s="22"/>
      <c r="ESY41" s="22"/>
      <c r="ESZ41" s="22"/>
      <c r="ETA41" s="22"/>
      <c r="ETB41" s="22"/>
      <c r="ETC41" s="22"/>
      <c r="ETD41" s="22"/>
      <c r="ETE41" s="22"/>
      <c r="ETF41" s="22"/>
      <c r="ETG41" s="22"/>
      <c r="ETH41" s="22"/>
      <c r="ETI41" s="22"/>
      <c r="ETJ41" s="22"/>
      <c r="ETK41" s="22"/>
      <c r="ETL41" s="22"/>
      <c r="ETM41" s="22"/>
      <c r="ETN41" s="22"/>
      <c r="ETO41" s="22"/>
      <c r="ETP41" s="22"/>
      <c r="ETQ41" s="22"/>
      <c r="ETR41" s="22"/>
      <c r="ETS41" s="22"/>
      <c r="ETT41" s="22"/>
      <c r="ETU41" s="22"/>
      <c r="ETV41" s="22"/>
      <c r="ETW41" s="22"/>
      <c r="ETX41" s="22"/>
      <c r="ETY41" s="22"/>
      <c r="ETZ41" s="22"/>
      <c r="EUA41" s="22"/>
      <c r="EUB41" s="22"/>
      <c r="EUC41" s="22"/>
      <c r="EUD41" s="22"/>
      <c r="EUE41" s="22"/>
      <c r="EUF41" s="22"/>
      <c r="EUG41" s="22"/>
      <c r="EUH41" s="22"/>
      <c r="EUI41" s="22"/>
      <c r="EUJ41" s="22"/>
      <c r="EUK41" s="22"/>
      <c r="EUL41" s="22"/>
      <c r="EUM41" s="22"/>
      <c r="EUN41" s="22"/>
      <c r="EUO41" s="22"/>
      <c r="EUP41" s="22"/>
      <c r="EUQ41" s="22"/>
      <c r="EUR41" s="22"/>
      <c r="EUS41" s="22"/>
      <c r="EUT41" s="22"/>
      <c r="EUU41" s="22"/>
      <c r="EUV41" s="22"/>
      <c r="EUW41" s="22"/>
      <c r="EUX41" s="22"/>
      <c r="EUY41" s="22"/>
      <c r="EUZ41" s="22"/>
      <c r="EVA41" s="22"/>
      <c r="EVB41" s="22"/>
      <c r="EVC41" s="22"/>
      <c r="EVD41" s="22"/>
      <c r="EVE41" s="22"/>
      <c r="EVF41" s="22"/>
      <c r="EVG41" s="22"/>
      <c r="EVH41" s="22"/>
      <c r="EVI41" s="22"/>
      <c r="EVJ41" s="22"/>
      <c r="EVK41" s="22"/>
      <c r="EVL41" s="22"/>
      <c r="EVM41" s="22"/>
      <c r="EVN41" s="22"/>
      <c r="EVO41" s="22"/>
      <c r="EVP41" s="22"/>
      <c r="EVQ41" s="22"/>
      <c r="EVR41" s="22"/>
      <c r="EVS41" s="22"/>
      <c r="EVT41" s="22"/>
      <c r="EVU41" s="22"/>
      <c r="EVV41" s="22"/>
      <c r="EVW41" s="22"/>
      <c r="EVX41" s="22"/>
      <c r="EVY41" s="22"/>
      <c r="EVZ41" s="22"/>
      <c r="EWA41" s="22"/>
      <c r="EWB41" s="22"/>
      <c r="EWC41" s="22"/>
      <c r="EWD41" s="22"/>
      <c r="EWE41" s="22"/>
      <c r="EWF41" s="22"/>
      <c r="EWG41" s="22"/>
      <c r="EWH41" s="22"/>
      <c r="EWI41" s="22"/>
      <c r="EWJ41" s="22"/>
      <c r="EWK41" s="22"/>
      <c r="EWL41" s="22"/>
      <c r="EWM41" s="22"/>
      <c r="EWN41" s="22"/>
      <c r="EWO41" s="22"/>
      <c r="EWP41" s="22"/>
      <c r="EWQ41" s="22"/>
      <c r="EWR41" s="22"/>
      <c r="EWS41" s="22"/>
      <c r="EWT41" s="22"/>
      <c r="EWU41" s="22"/>
      <c r="EWV41" s="22"/>
      <c r="EWW41" s="22"/>
      <c r="EWX41" s="22"/>
      <c r="EWY41" s="22"/>
      <c r="EWZ41" s="22"/>
      <c r="EXA41" s="22"/>
      <c r="EXB41" s="22"/>
      <c r="EXC41" s="22"/>
      <c r="EXD41" s="22"/>
      <c r="EXE41" s="22"/>
      <c r="EXF41" s="22"/>
      <c r="EXG41" s="22"/>
      <c r="EXH41" s="22"/>
      <c r="EXI41" s="22"/>
      <c r="EXJ41" s="22"/>
      <c r="EXK41" s="22"/>
      <c r="EXL41" s="22"/>
      <c r="EXM41" s="22"/>
      <c r="EXN41" s="22"/>
      <c r="EXO41" s="22"/>
      <c r="EXP41" s="22"/>
      <c r="EXQ41" s="22"/>
      <c r="EXR41" s="22"/>
      <c r="EXS41" s="22"/>
      <c r="EXT41" s="22"/>
      <c r="EXU41" s="22"/>
      <c r="EXV41" s="22"/>
      <c r="EXW41" s="22"/>
      <c r="EXX41" s="22"/>
      <c r="EXY41" s="22"/>
      <c r="EXZ41" s="22"/>
      <c r="EYA41" s="22"/>
      <c r="EYB41" s="22"/>
      <c r="EYC41" s="22"/>
      <c r="EYD41" s="22"/>
      <c r="EYE41" s="22"/>
      <c r="EYF41" s="22"/>
      <c r="EYG41" s="22"/>
      <c r="EYH41" s="22"/>
      <c r="EYI41" s="22"/>
      <c r="EYJ41" s="22"/>
      <c r="EYK41" s="22"/>
      <c r="EYL41" s="22"/>
      <c r="EYM41" s="22"/>
      <c r="EYN41" s="22"/>
      <c r="EYO41" s="22"/>
      <c r="EYP41" s="22"/>
      <c r="EYQ41" s="22"/>
      <c r="EYR41" s="22"/>
      <c r="EYS41" s="22"/>
      <c r="EYT41" s="22"/>
      <c r="EYU41" s="22"/>
      <c r="EYV41" s="22"/>
      <c r="EYW41" s="22"/>
      <c r="EYX41" s="22"/>
      <c r="EYY41" s="22"/>
      <c r="EYZ41" s="22"/>
      <c r="EZA41" s="22"/>
      <c r="EZB41" s="22"/>
      <c r="EZC41" s="22"/>
      <c r="EZD41" s="22"/>
      <c r="EZE41" s="22"/>
      <c r="EZF41" s="22"/>
      <c r="EZG41" s="22"/>
      <c r="EZH41" s="22"/>
      <c r="EZI41" s="22"/>
      <c r="EZJ41" s="22"/>
      <c r="EZK41" s="22"/>
      <c r="EZL41" s="22"/>
      <c r="EZM41" s="22"/>
      <c r="EZN41" s="22"/>
      <c r="EZO41" s="22"/>
      <c r="EZP41" s="22"/>
      <c r="EZQ41" s="22"/>
      <c r="EZR41" s="22"/>
      <c r="EZS41" s="22"/>
      <c r="EZT41" s="22"/>
      <c r="EZU41" s="22"/>
      <c r="EZV41" s="22"/>
      <c r="EZW41" s="22"/>
      <c r="EZX41" s="22"/>
      <c r="EZY41" s="22"/>
      <c r="EZZ41" s="22"/>
      <c r="FAA41" s="22"/>
      <c r="FAB41" s="22"/>
      <c r="FAC41" s="22"/>
      <c r="FAD41" s="22"/>
      <c r="FAE41" s="22"/>
      <c r="FAF41" s="22"/>
      <c r="FAG41" s="22"/>
      <c r="FAH41" s="22"/>
      <c r="FAI41" s="22"/>
      <c r="FAJ41" s="22"/>
      <c r="FAK41" s="22"/>
      <c r="FAL41" s="22"/>
      <c r="FAM41" s="22"/>
      <c r="FAN41" s="22"/>
      <c r="FAO41" s="22"/>
      <c r="FAP41" s="22"/>
      <c r="FAQ41" s="22"/>
      <c r="FAR41" s="22"/>
      <c r="FAS41" s="22"/>
      <c r="FAT41" s="22"/>
      <c r="FAU41" s="22"/>
      <c r="FAV41" s="22"/>
      <c r="FAW41" s="22"/>
      <c r="FAX41" s="22"/>
      <c r="FAY41" s="22"/>
      <c r="FAZ41" s="22"/>
      <c r="FBA41" s="22"/>
      <c r="FBB41" s="22"/>
      <c r="FBC41" s="22"/>
      <c r="FBD41" s="22"/>
      <c r="FBE41" s="22"/>
      <c r="FBF41" s="22"/>
      <c r="FBG41" s="22"/>
      <c r="FBH41" s="22"/>
      <c r="FBI41" s="22"/>
      <c r="FBJ41" s="22"/>
      <c r="FBK41" s="22"/>
      <c r="FBL41" s="22"/>
      <c r="FBM41" s="22"/>
      <c r="FBN41" s="22"/>
      <c r="FBO41" s="22"/>
      <c r="FBP41" s="22"/>
      <c r="FBQ41" s="22"/>
      <c r="FBR41" s="22"/>
      <c r="FBS41" s="22"/>
      <c r="FBT41" s="22"/>
      <c r="FBU41" s="22"/>
      <c r="FBV41" s="22"/>
      <c r="FBW41" s="22"/>
      <c r="FBX41" s="22"/>
      <c r="FBY41" s="22"/>
      <c r="FBZ41" s="22"/>
      <c r="FCA41" s="22"/>
      <c r="FCB41" s="22"/>
      <c r="FCC41" s="22"/>
      <c r="FCD41" s="22"/>
      <c r="FCE41" s="22"/>
      <c r="FCF41" s="22"/>
      <c r="FCG41" s="22"/>
      <c r="FCH41" s="22"/>
      <c r="FCI41" s="22"/>
      <c r="FCJ41" s="22"/>
      <c r="FCK41" s="22"/>
      <c r="FCL41" s="22"/>
      <c r="FCM41" s="22"/>
      <c r="FCN41" s="22"/>
      <c r="FCO41" s="22"/>
      <c r="FCP41" s="22"/>
      <c r="FCQ41" s="22"/>
      <c r="FCR41" s="22"/>
      <c r="FCS41" s="22"/>
      <c r="FCT41" s="22"/>
      <c r="FCU41" s="22"/>
      <c r="FCV41" s="22"/>
      <c r="FCW41" s="22"/>
      <c r="FCX41" s="22"/>
      <c r="FCY41" s="22"/>
      <c r="FCZ41" s="22"/>
      <c r="FDA41" s="22"/>
      <c r="FDB41" s="22"/>
      <c r="FDC41" s="22"/>
      <c r="FDD41" s="22"/>
      <c r="FDE41" s="22"/>
      <c r="FDF41" s="22"/>
      <c r="FDG41" s="22"/>
      <c r="FDH41" s="22"/>
      <c r="FDI41" s="22"/>
      <c r="FDJ41" s="22"/>
      <c r="FDK41" s="22"/>
      <c r="FDL41" s="22"/>
      <c r="FDM41" s="22"/>
      <c r="FDN41" s="22"/>
      <c r="FDO41" s="22"/>
      <c r="FDP41" s="22"/>
      <c r="FDQ41" s="22"/>
      <c r="FDR41" s="22"/>
      <c r="FDS41" s="22"/>
      <c r="FDT41" s="22"/>
      <c r="FDU41" s="22"/>
      <c r="FDV41" s="22"/>
      <c r="FDW41" s="22"/>
      <c r="FDX41" s="22"/>
      <c r="FDY41" s="22"/>
      <c r="FDZ41" s="22"/>
      <c r="FEA41" s="22"/>
      <c r="FEB41" s="22"/>
      <c r="FEC41" s="22"/>
      <c r="FED41" s="22"/>
      <c r="FEE41" s="22"/>
      <c r="FEF41" s="22"/>
      <c r="FEG41" s="22"/>
      <c r="FEH41" s="22"/>
      <c r="FEI41" s="22"/>
      <c r="FEJ41" s="22"/>
      <c r="FEK41" s="22"/>
      <c r="FEL41" s="22"/>
      <c r="FEM41" s="22"/>
      <c r="FEN41" s="22"/>
      <c r="FEO41" s="22"/>
      <c r="FEP41" s="22"/>
      <c r="FEQ41" s="22"/>
      <c r="FER41" s="22"/>
      <c r="FES41" s="22"/>
      <c r="FET41" s="22"/>
      <c r="FEU41" s="22"/>
      <c r="FEV41" s="22"/>
      <c r="FEW41" s="22"/>
      <c r="FEX41" s="22"/>
      <c r="FEY41" s="22"/>
      <c r="FEZ41" s="22"/>
      <c r="FFA41" s="22"/>
      <c r="FFB41" s="22"/>
      <c r="FFC41" s="22"/>
      <c r="FFD41" s="22"/>
      <c r="FFE41" s="22"/>
      <c r="FFF41" s="22"/>
      <c r="FFG41" s="22"/>
      <c r="FFH41" s="22"/>
      <c r="FFI41" s="22"/>
      <c r="FFJ41" s="22"/>
      <c r="FFK41" s="22"/>
      <c r="FFL41" s="22"/>
      <c r="FFM41" s="22"/>
      <c r="FFN41" s="22"/>
      <c r="FFO41" s="22"/>
      <c r="FFP41" s="22"/>
      <c r="FFQ41" s="22"/>
      <c r="FFR41" s="22"/>
      <c r="FFS41" s="22"/>
      <c r="FFT41" s="22"/>
      <c r="FFU41" s="22"/>
      <c r="FFV41" s="22"/>
      <c r="FFW41" s="22"/>
      <c r="FFX41" s="22"/>
      <c r="FFY41" s="22"/>
      <c r="FFZ41" s="22"/>
      <c r="FGA41" s="22"/>
      <c r="FGB41" s="22"/>
      <c r="FGC41" s="22"/>
      <c r="FGD41" s="22"/>
      <c r="FGE41" s="22"/>
      <c r="FGF41" s="22"/>
      <c r="FGG41" s="22"/>
      <c r="FGH41" s="22"/>
      <c r="FGI41" s="22"/>
      <c r="FGJ41" s="22"/>
      <c r="FGK41" s="22"/>
      <c r="FGL41" s="22"/>
      <c r="FGM41" s="22"/>
      <c r="FGN41" s="22"/>
      <c r="FGO41" s="22"/>
      <c r="FGP41" s="22"/>
      <c r="FGQ41" s="22"/>
      <c r="FGR41" s="22"/>
      <c r="FGS41" s="22"/>
      <c r="FGT41" s="22"/>
      <c r="FGU41" s="22"/>
      <c r="FGV41" s="22"/>
      <c r="FGW41" s="22"/>
      <c r="FGX41" s="22"/>
      <c r="FGY41" s="22"/>
      <c r="FGZ41" s="22"/>
      <c r="FHA41" s="22"/>
      <c r="FHB41" s="22"/>
      <c r="FHC41" s="22"/>
      <c r="FHD41" s="22"/>
      <c r="FHE41" s="22"/>
      <c r="FHF41" s="22"/>
      <c r="FHG41" s="22"/>
      <c r="FHH41" s="22"/>
      <c r="FHI41" s="22"/>
      <c r="FHJ41" s="22"/>
      <c r="FHK41" s="22"/>
      <c r="FHL41" s="22"/>
      <c r="FHM41" s="22"/>
      <c r="FHN41" s="22"/>
      <c r="FHO41" s="22"/>
      <c r="FHP41" s="22"/>
      <c r="FHQ41" s="22"/>
      <c r="FHR41" s="22"/>
      <c r="FHS41" s="22"/>
      <c r="FHT41" s="22"/>
      <c r="FHU41" s="22"/>
      <c r="FHV41" s="22"/>
      <c r="FHW41" s="22"/>
      <c r="FHX41" s="22"/>
      <c r="FHY41" s="22"/>
      <c r="FHZ41" s="22"/>
      <c r="FIA41" s="22"/>
      <c r="FIB41" s="22"/>
      <c r="FIC41" s="22"/>
      <c r="FID41" s="22"/>
      <c r="FIE41" s="22"/>
      <c r="FIF41" s="22"/>
      <c r="FIG41" s="22"/>
      <c r="FIH41" s="22"/>
      <c r="FII41" s="22"/>
      <c r="FIJ41" s="22"/>
      <c r="FIK41" s="22"/>
      <c r="FIL41" s="22"/>
      <c r="FIM41" s="22"/>
      <c r="FIN41" s="22"/>
      <c r="FIO41" s="22"/>
      <c r="FIP41" s="22"/>
      <c r="FIQ41" s="22"/>
      <c r="FIR41" s="22"/>
      <c r="FIS41" s="22"/>
      <c r="FIT41" s="22"/>
      <c r="FIU41" s="22"/>
      <c r="FIV41" s="22"/>
      <c r="FIW41" s="22"/>
      <c r="FIX41" s="22"/>
      <c r="FIY41" s="22"/>
      <c r="FIZ41" s="22"/>
      <c r="FJA41" s="22"/>
      <c r="FJB41" s="22"/>
      <c r="FJC41" s="22"/>
      <c r="FJD41" s="22"/>
      <c r="FJE41" s="22"/>
      <c r="FJF41" s="22"/>
      <c r="FJG41" s="22"/>
      <c r="FJH41" s="22"/>
      <c r="FJI41" s="22"/>
      <c r="FJJ41" s="22"/>
      <c r="FJK41" s="22"/>
      <c r="FJL41" s="22"/>
      <c r="FJM41" s="22"/>
      <c r="FJN41" s="22"/>
      <c r="FJO41" s="22"/>
      <c r="FJP41" s="22"/>
      <c r="FJQ41" s="22"/>
      <c r="FJR41" s="22"/>
      <c r="FJS41" s="22"/>
      <c r="FJT41" s="22"/>
      <c r="FJU41" s="22"/>
      <c r="FJV41" s="22"/>
      <c r="FJW41" s="22"/>
      <c r="FJX41" s="22"/>
      <c r="FJY41" s="22"/>
      <c r="FJZ41" s="22"/>
      <c r="FKA41" s="22"/>
      <c r="FKB41" s="22"/>
      <c r="FKC41" s="22"/>
      <c r="FKD41" s="22"/>
      <c r="FKE41" s="22"/>
      <c r="FKF41" s="22"/>
      <c r="FKG41" s="22"/>
      <c r="FKH41" s="22"/>
      <c r="FKI41" s="22"/>
      <c r="FKJ41" s="22"/>
      <c r="FKK41" s="22"/>
      <c r="FKL41" s="22"/>
      <c r="FKM41" s="22"/>
      <c r="FKN41" s="22"/>
      <c r="FKO41" s="22"/>
      <c r="FKP41" s="22"/>
      <c r="FKQ41" s="22"/>
      <c r="FKR41" s="22"/>
      <c r="FKS41" s="22"/>
      <c r="FKT41" s="22"/>
      <c r="FKU41" s="22"/>
      <c r="FKV41" s="22"/>
      <c r="FKW41" s="22"/>
      <c r="FKX41" s="22"/>
      <c r="FKY41" s="22"/>
      <c r="FKZ41" s="22"/>
      <c r="FLA41" s="22"/>
      <c r="FLB41" s="22"/>
      <c r="FLC41" s="22"/>
      <c r="FLD41" s="22"/>
      <c r="FLE41" s="22"/>
      <c r="FLF41" s="22"/>
      <c r="FLG41" s="22"/>
      <c r="FLH41" s="22"/>
      <c r="FLI41" s="22"/>
      <c r="FLJ41" s="22"/>
      <c r="FLK41" s="22"/>
      <c r="FLL41" s="22"/>
      <c r="FLM41" s="22"/>
      <c r="FLN41" s="22"/>
      <c r="FLO41" s="22"/>
      <c r="FLP41" s="22"/>
      <c r="FLQ41" s="22"/>
      <c r="FLR41" s="22"/>
      <c r="FLS41" s="22"/>
      <c r="FLT41" s="22"/>
      <c r="FLU41" s="22"/>
      <c r="FLV41" s="22"/>
      <c r="FLW41" s="22"/>
      <c r="FLX41" s="22"/>
      <c r="FLY41" s="22"/>
      <c r="FLZ41" s="22"/>
      <c r="FMA41" s="22"/>
      <c r="FMB41" s="22"/>
      <c r="FMC41" s="22"/>
      <c r="FMD41" s="22"/>
      <c r="FME41" s="22"/>
      <c r="FMF41" s="22"/>
      <c r="FMG41" s="22"/>
      <c r="FMH41" s="22"/>
      <c r="FMI41" s="22"/>
      <c r="FMJ41" s="22"/>
      <c r="FMK41" s="22"/>
      <c r="FML41" s="22"/>
      <c r="FMM41" s="22"/>
      <c r="FMN41" s="22"/>
      <c r="FMO41" s="22"/>
      <c r="FMP41" s="22"/>
      <c r="FMQ41" s="22"/>
      <c r="FMR41" s="22"/>
      <c r="FMS41" s="22"/>
      <c r="FMT41" s="22"/>
      <c r="FMU41" s="22"/>
      <c r="FMV41" s="22"/>
      <c r="FMW41" s="22"/>
      <c r="FMX41" s="22"/>
      <c r="FMY41" s="22"/>
      <c r="FMZ41" s="22"/>
      <c r="FNA41" s="22"/>
      <c r="FNB41" s="22"/>
      <c r="FNC41" s="22"/>
      <c r="FND41" s="22"/>
      <c r="FNE41" s="22"/>
      <c r="FNF41" s="22"/>
      <c r="FNG41" s="22"/>
      <c r="FNH41" s="22"/>
      <c r="FNI41" s="22"/>
      <c r="FNJ41" s="22"/>
      <c r="FNK41" s="22"/>
      <c r="FNL41" s="22"/>
      <c r="FNM41" s="22"/>
      <c r="FNN41" s="22"/>
      <c r="FNO41" s="22"/>
      <c r="FNP41" s="22"/>
      <c r="FNQ41" s="22"/>
      <c r="FNR41" s="22"/>
      <c r="FNS41" s="22"/>
      <c r="FNT41" s="22"/>
      <c r="FNU41" s="22"/>
      <c r="FNV41" s="22"/>
      <c r="FNW41" s="22"/>
      <c r="FNX41" s="22"/>
      <c r="FNY41" s="22"/>
      <c r="FNZ41" s="22"/>
      <c r="FOA41" s="22"/>
      <c r="FOB41" s="22"/>
      <c r="FOC41" s="22"/>
      <c r="FOD41" s="22"/>
      <c r="FOE41" s="22"/>
      <c r="FOF41" s="22"/>
      <c r="FOG41" s="22"/>
      <c r="FOH41" s="22"/>
      <c r="FOI41" s="22"/>
      <c r="FOJ41" s="22"/>
      <c r="FOK41" s="22"/>
      <c r="FOL41" s="22"/>
      <c r="FOM41" s="22"/>
      <c r="FON41" s="22"/>
      <c r="FOO41" s="22"/>
      <c r="FOP41" s="22"/>
      <c r="FOQ41" s="22"/>
      <c r="FOR41" s="22"/>
      <c r="FOS41" s="22"/>
      <c r="FOT41" s="22"/>
      <c r="FOU41" s="22"/>
      <c r="FOV41" s="22"/>
      <c r="FOW41" s="22"/>
      <c r="FOX41" s="22"/>
      <c r="FOY41" s="22"/>
      <c r="FOZ41" s="22"/>
      <c r="FPA41" s="22"/>
      <c r="FPB41" s="22"/>
      <c r="FPC41" s="22"/>
      <c r="FPD41" s="22"/>
      <c r="FPE41" s="22"/>
      <c r="FPF41" s="22"/>
      <c r="FPG41" s="22"/>
      <c r="FPH41" s="22"/>
      <c r="FPI41" s="22"/>
      <c r="FPJ41" s="22"/>
      <c r="FPK41" s="22"/>
      <c r="FPL41" s="22"/>
      <c r="FPM41" s="22"/>
      <c r="FPN41" s="22"/>
      <c r="FPO41" s="22"/>
      <c r="FPP41" s="22"/>
      <c r="FPQ41" s="22"/>
      <c r="FPR41" s="22"/>
      <c r="FPS41" s="22"/>
      <c r="FPT41" s="22"/>
      <c r="FPU41" s="22"/>
      <c r="FPV41" s="22"/>
      <c r="FPW41" s="22"/>
      <c r="FPX41" s="22"/>
      <c r="FPY41" s="22"/>
      <c r="FPZ41" s="22"/>
      <c r="FQA41" s="22"/>
      <c r="FQB41" s="22"/>
      <c r="FQC41" s="22"/>
      <c r="FQD41" s="22"/>
      <c r="FQE41" s="22"/>
      <c r="FQF41" s="22"/>
      <c r="FQG41" s="22"/>
      <c r="FQH41" s="22"/>
      <c r="FQI41" s="22"/>
      <c r="FQJ41" s="22"/>
      <c r="FQK41" s="22"/>
      <c r="FQL41" s="22"/>
      <c r="FQM41" s="22"/>
      <c r="FQN41" s="22"/>
      <c r="FQO41" s="22"/>
      <c r="FQP41" s="22"/>
      <c r="FQQ41" s="22"/>
      <c r="FQR41" s="22"/>
      <c r="FQS41" s="22"/>
      <c r="FQT41" s="22"/>
      <c r="FQU41" s="22"/>
      <c r="FQV41" s="22"/>
      <c r="FQW41" s="22"/>
      <c r="FQX41" s="22"/>
      <c r="FQY41" s="22"/>
      <c r="FQZ41" s="22"/>
      <c r="FRA41" s="22"/>
      <c r="FRB41" s="22"/>
      <c r="FRC41" s="22"/>
      <c r="FRD41" s="22"/>
      <c r="FRE41" s="22"/>
      <c r="FRF41" s="22"/>
      <c r="FRG41" s="22"/>
      <c r="FRH41" s="22"/>
      <c r="FRI41" s="22"/>
      <c r="FRJ41" s="22"/>
      <c r="FRK41" s="22"/>
      <c r="FRL41" s="22"/>
      <c r="FRM41" s="22"/>
      <c r="FRN41" s="22"/>
      <c r="FRO41" s="22"/>
      <c r="FRP41" s="22"/>
      <c r="FRQ41" s="22"/>
      <c r="FRR41" s="22"/>
      <c r="FRS41" s="22"/>
      <c r="FRT41" s="22"/>
      <c r="FRU41" s="22"/>
      <c r="FRV41" s="22"/>
      <c r="FRW41" s="22"/>
      <c r="FRX41" s="22"/>
      <c r="FRY41" s="22"/>
      <c r="FRZ41" s="22"/>
      <c r="FSA41" s="22"/>
      <c r="FSB41" s="22"/>
      <c r="FSC41" s="22"/>
      <c r="FSD41" s="22"/>
      <c r="FSE41" s="22"/>
      <c r="FSF41" s="22"/>
      <c r="FSG41" s="22"/>
      <c r="FSH41" s="22"/>
      <c r="FSI41" s="22"/>
      <c r="FSJ41" s="22"/>
      <c r="FSK41" s="22"/>
      <c r="FSL41" s="22"/>
      <c r="FSM41" s="22"/>
      <c r="FSN41" s="22"/>
      <c r="FSO41" s="22"/>
      <c r="FSP41" s="22"/>
      <c r="FSQ41" s="22"/>
      <c r="FSR41" s="22"/>
      <c r="FSS41" s="22"/>
      <c r="FST41" s="22"/>
      <c r="FSU41" s="22"/>
      <c r="FSV41" s="22"/>
      <c r="FSW41" s="22"/>
      <c r="FSX41" s="22"/>
      <c r="FSY41" s="22"/>
      <c r="FSZ41" s="22"/>
      <c r="FTA41" s="22"/>
      <c r="FTB41" s="22"/>
      <c r="FTC41" s="22"/>
      <c r="FTD41" s="22"/>
      <c r="FTE41" s="22"/>
      <c r="FTF41" s="22"/>
      <c r="FTG41" s="22"/>
      <c r="FTH41" s="22"/>
      <c r="FTI41" s="22"/>
      <c r="FTJ41" s="22"/>
      <c r="FTK41" s="22"/>
      <c r="FTL41" s="22"/>
      <c r="FTM41" s="22"/>
      <c r="FTN41" s="22"/>
      <c r="FTO41" s="22"/>
      <c r="FTP41" s="22"/>
      <c r="FTQ41" s="22"/>
      <c r="FTR41" s="22"/>
      <c r="FTS41" s="22"/>
      <c r="FTT41" s="22"/>
      <c r="FTU41" s="22"/>
      <c r="FTV41" s="22"/>
      <c r="FTW41" s="22"/>
      <c r="FTX41" s="22"/>
      <c r="FTY41" s="22"/>
      <c r="FTZ41" s="22"/>
      <c r="FUA41" s="22"/>
      <c r="FUB41" s="22"/>
      <c r="FUC41" s="22"/>
      <c r="FUD41" s="22"/>
      <c r="FUE41" s="22"/>
      <c r="FUF41" s="22"/>
      <c r="FUG41" s="22"/>
      <c r="FUH41" s="22"/>
      <c r="FUI41" s="22"/>
      <c r="FUJ41" s="22"/>
      <c r="FUK41" s="22"/>
      <c r="FUL41" s="22"/>
      <c r="FUM41" s="22"/>
      <c r="FUN41" s="22"/>
      <c r="FUO41" s="22"/>
      <c r="FUP41" s="22"/>
      <c r="FUQ41" s="22"/>
      <c r="FUR41" s="22"/>
      <c r="FUS41" s="22"/>
      <c r="FUT41" s="22"/>
      <c r="FUU41" s="22"/>
      <c r="FUV41" s="22"/>
      <c r="FUW41" s="22"/>
      <c r="FUX41" s="22"/>
      <c r="FUY41" s="22"/>
      <c r="FUZ41" s="22"/>
      <c r="FVA41" s="22"/>
      <c r="FVB41" s="22"/>
      <c r="FVC41" s="22"/>
      <c r="FVD41" s="22"/>
      <c r="FVE41" s="22"/>
      <c r="FVF41" s="22"/>
      <c r="FVG41" s="22"/>
      <c r="FVH41" s="22"/>
      <c r="FVI41" s="22"/>
      <c r="FVJ41" s="22"/>
      <c r="FVK41" s="22"/>
      <c r="FVL41" s="22"/>
      <c r="FVM41" s="22"/>
      <c r="FVN41" s="22"/>
      <c r="FVO41" s="22"/>
      <c r="FVP41" s="22"/>
      <c r="FVQ41" s="22"/>
      <c r="FVR41" s="22"/>
      <c r="FVS41" s="22"/>
      <c r="FVT41" s="22"/>
      <c r="FVU41" s="22"/>
      <c r="FVV41" s="22"/>
      <c r="FVW41" s="22"/>
      <c r="FVX41" s="22"/>
      <c r="FVY41" s="22"/>
      <c r="FVZ41" s="22"/>
      <c r="FWA41" s="22"/>
      <c r="FWB41" s="22"/>
      <c r="FWC41" s="22"/>
      <c r="FWD41" s="22"/>
      <c r="FWE41" s="22"/>
      <c r="FWF41" s="22"/>
      <c r="FWG41" s="22"/>
      <c r="FWH41" s="22"/>
      <c r="FWI41" s="22"/>
      <c r="FWJ41" s="22"/>
      <c r="FWK41" s="22"/>
      <c r="FWL41" s="22"/>
      <c r="FWM41" s="22"/>
      <c r="FWN41" s="22"/>
      <c r="FWO41" s="22"/>
      <c r="FWP41" s="22"/>
      <c r="FWQ41" s="22"/>
      <c r="FWR41" s="22"/>
      <c r="FWS41" s="22"/>
      <c r="FWT41" s="22"/>
      <c r="FWU41" s="22"/>
      <c r="FWV41" s="22"/>
      <c r="FWW41" s="22"/>
      <c r="FWX41" s="22"/>
      <c r="FWY41" s="22"/>
      <c r="FWZ41" s="22"/>
      <c r="FXA41" s="22"/>
      <c r="FXB41" s="22"/>
      <c r="FXC41" s="22"/>
      <c r="FXD41" s="22"/>
      <c r="FXE41" s="22"/>
      <c r="FXF41" s="22"/>
      <c r="FXG41" s="22"/>
      <c r="FXH41" s="22"/>
      <c r="FXI41" s="22"/>
      <c r="FXJ41" s="22"/>
      <c r="FXK41" s="22"/>
      <c r="FXL41" s="22"/>
      <c r="FXM41" s="22"/>
      <c r="FXN41" s="22"/>
      <c r="FXO41" s="22"/>
      <c r="FXP41" s="22"/>
      <c r="FXQ41" s="22"/>
      <c r="FXR41" s="22"/>
      <c r="FXS41" s="22"/>
      <c r="FXT41" s="22"/>
      <c r="FXU41" s="22"/>
      <c r="FXV41" s="22"/>
      <c r="FXW41" s="22"/>
      <c r="FXX41" s="22"/>
      <c r="FXY41" s="22"/>
      <c r="FXZ41" s="22"/>
      <c r="FYA41" s="22"/>
      <c r="FYB41" s="22"/>
      <c r="FYC41" s="22"/>
      <c r="FYD41" s="22"/>
      <c r="FYE41" s="22"/>
      <c r="FYF41" s="22"/>
      <c r="FYG41" s="22"/>
      <c r="FYH41" s="22"/>
      <c r="FYI41" s="22"/>
      <c r="FYJ41" s="22"/>
      <c r="FYK41" s="22"/>
      <c r="FYL41" s="22"/>
      <c r="FYM41" s="22"/>
      <c r="FYN41" s="22"/>
      <c r="FYO41" s="22"/>
      <c r="FYP41" s="22"/>
      <c r="FYQ41" s="22"/>
      <c r="FYR41" s="22"/>
      <c r="FYS41" s="22"/>
      <c r="FYT41" s="22"/>
      <c r="FYU41" s="22"/>
      <c r="FYV41" s="22"/>
      <c r="FYW41" s="22"/>
      <c r="FYX41" s="22"/>
      <c r="FYY41" s="22"/>
      <c r="FYZ41" s="22"/>
      <c r="FZA41" s="22"/>
      <c r="FZB41" s="22"/>
      <c r="FZC41" s="22"/>
      <c r="FZD41" s="22"/>
      <c r="FZE41" s="22"/>
      <c r="FZF41" s="22"/>
      <c r="FZG41" s="22"/>
      <c r="FZH41" s="22"/>
      <c r="FZI41" s="22"/>
      <c r="FZJ41" s="22"/>
      <c r="FZK41" s="22"/>
      <c r="FZL41" s="22"/>
      <c r="FZM41" s="22"/>
      <c r="FZN41" s="22"/>
      <c r="FZO41" s="22"/>
      <c r="FZP41" s="22"/>
      <c r="FZQ41" s="22"/>
      <c r="FZR41" s="22"/>
      <c r="FZS41" s="22"/>
      <c r="FZT41" s="22"/>
      <c r="FZU41" s="22"/>
      <c r="FZV41" s="22"/>
      <c r="FZW41" s="22"/>
      <c r="FZX41" s="22"/>
      <c r="FZY41" s="22"/>
      <c r="FZZ41" s="22"/>
      <c r="GAA41" s="22"/>
      <c r="GAB41" s="22"/>
      <c r="GAC41" s="22"/>
      <c r="GAD41" s="22"/>
      <c r="GAE41" s="22"/>
      <c r="GAF41" s="22"/>
      <c r="GAG41" s="22"/>
      <c r="GAH41" s="22"/>
      <c r="GAI41" s="22"/>
      <c r="GAJ41" s="22"/>
      <c r="GAK41" s="22"/>
      <c r="GAL41" s="22"/>
      <c r="GAM41" s="22"/>
      <c r="GAN41" s="22"/>
      <c r="GAO41" s="22"/>
      <c r="GAP41" s="22"/>
      <c r="GAQ41" s="22"/>
      <c r="GAR41" s="22"/>
      <c r="GAS41" s="22"/>
      <c r="GAT41" s="22"/>
      <c r="GAU41" s="22"/>
      <c r="GAV41" s="22"/>
      <c r="GAW41" s="22"/>
      <c r="GAX41" s="22"/>
      <c r="GAY41" s="22"/>
      <c r="GAZ41" s="22"/>
      <c r="GBA41" s="22"/>
      <c r="GBB41" s="22"/>
      <c r="GBC41" s="22"/>
      <c r="GBD41" s="22"/>
      <c r="GBE41" s="22"/>
      <c r="GBF41" s="22"/>
      <c r="GBG41" s="22"/>
      <c r="GBH41" s="22"/>
      <c r="GBI41" s="22"/>
      <c r="GBJ41" s="22"/>
      <c r="GBK41" s="22"/>
      <c r="GBL41" s="22"/>
      <c r="GBM41" s="22"/>
      <c r="GBN41" s="22"/>
      <c r="GBO41" s="22"/>
      <c r="GBP41" s="22"/>
      <c r="GBQ41" s="22"/>
      <c r="GBR41" s="22"/>
      <c r="GBS41" s="22"/>
      <c r="GBT41" s="22"/>
      <c r="GBU41" s="22"/>
      <c r="GBV41" s="22"/>
      <c r="GBW41" s="22"/>
      <c r="GBX41" s="22"/>
      <c r="GBY41" s="22"/>
      <c r="GBZ41" s="22"/>
      <c r="GCA41" s="22"/>
      <c r="GCB41" s="22"/>
      <c r="GCC41" s="22"/>
      <c r="GCD41" s="22"/>
      <c r="GCE41" s="22"/>
      <c r="GCF41" s="22"/>
      <c r="GCG41" s="22"/>
      <c r="GCH41" s="22"/>
      <c r="GCI41" s="22"/>
      <c r="GCJ41" s="22"/>
      <c r="GCK41" s="22"/>
      <c r="GCL41" s="22"/>
      <c r="GCM41" s="22"/>
      <c r="GCN41" s="22"/>
      <c r="GCO41" s="22"/>
      <c r="GCP41" s="22"/>
      <c r="GCQ41" s="22"/>
      <c r="GCR41" s="22"/>
      <c r="GCS41" s="22"/>
      <c r="GCT41" s="22"/>
      <c r="GCU41" s="22"/>
      <c r="GCV41" s="22"/>
      <c r="GCW41" s="22"/>
      <c r="GCX41" s="22"/>
      <c r="GCY41" s="22"/>
      <c r="GCZ41" s="22"/>
      <c r="GDA41" s="22"/>
      <c r="GDB41" s="22"/>
      <c r="GDC41" s="22"/>
      <c r="GDD41" s="22"/>
      <c r="GDE41" s="22"/>
      <c r="GDF41" s="22"/>
      <c r="GDG41" s="22"/>
      <c r="GDH41" s="22"/>
      <c r="GDI41" s="22"/>
      <c r="GDJ41" s="22"/>
      <c r="GDK41" s="22"/>
      <c r="GDL41" s="22"/>
      <c r="GDM41" s="22"/>
      <c r="GDN41" s="22"/>
      <c r="GDO41" s="22"/>
      <c r="GDP41" s="22"/>
      <c r="GDQ41" s="22"/>
      <c r="GDR41" s="22"/>
      <c r="GDS41" s="22"/>
      <c r="GDT41" s="22"/>
      <c r="GDU41" s="22"/>
      <c r="GDV41" s="22"/>
      <c r="GDW41" s="22"/>
      <c r="GDX41" s="22"/>
      <c r="GDY41" s="22"/>
      <c r="GDZ41" s="22"/>
      <c r="GEA41" s="22"/>
      <c r="GEB41" s="22"/>
      <c r="GEC41" s="22"/>
      <c r="GED41" s="22"/>
      <c r="GEE41" s="22"/>
      <c r="GEF41" s="22"/>
      <c r="GEG41" s="22"/>
      <c r="GEH41" s="22"/>
      <c r="GEI41" s="22"/>
      <c r="GEJ41" s="22"/>
      <c r="GEK41" s="22"/>
      <c r="GEL41" s="22"/>
      <c r="GEM41" s="22"/>
      <c r="GEN41" s="22"/>
      <c r="GEO41" s="22"/>
      <c r="GEP41" s="22"/>
      <c r="GEQ41" s="22"/>
      <c r="GER41" s="22"/>
      <c r="GES41" s="22"/>
      <c r="GET41" s="22"/>
      <c r="GEU41" s="22"/>
      <c r="GEV41" s="22"/>
      <c r="GEW41" s="22"/>
      <c r="GEX41" s="22"/>
      <c r="GEY41" s="22"/>
      <c r="GEZ41" s="22"/>
      <c r="GFA41" s="22"/>
      <c r="GFB41" s="22"/>
      <c r="GFC41" s="22"/>
      <c r="GFD41" s="22"/>
      <c r="GFE41" s="22"/>
      <c r="GFF41" s="22"/>
      <c r="GFG41" s="22"/>
      <c r="GFH41" s="22"/>
      <c r="GFI41" s="22"/>
      <c r="GFJ41" s="22"/>
      <c r="GFK41" s="22"/>
      <c r="GFL41" s="22"/>
      <c r="GFM41" s="22"/>
      <c r="GFN41" s="22"/>
      <c r="GFO41" s="22"/>
      <c r="GFP41" s="22"/>
      <c r="GFQ41" s="22"/>
      <c r="GFR41" s="22"/>
      <c r="GFS41" s="22"/>
      <c r="GFT41" s="22"/>
      <c r="GFU41" s="22"/>
      <c r="GFV41" s="22"/>
      <c r="GFW41" s="22"/>
      <c r="GFX41" s="22"/>
      <c r="GFY41" s="22"/>
      <c r="GFZ41" s="22"/>
      <c r="GGA41" s="22"/>
      <c r="GGB41" s="22"/>
      <c r="GGC41" s="22"/>
      <c r="GGD41" s="22"/>
      <c r="GGE41" s="22"/>
      <c r="GGF41" s="22"/>
      <c r="GGG41" s="22"/>
      <c r="GGH41" s="22"/>
      <c r="GGI41" s="22"/>
      <c r="GGJ41" s="22"/>
      <c r="GGK41" s="22"/>
      <c r="GGL41" s="22"/>
      <c r="GGM41" s="22"/>
      <c r="GGN41" s="22"/>
      <c r="GGO41" s="22"/>
      <c r="GGP41" s="22"/>
      <c r="GGQ41" s="22"/>
      <c r="GGR41" s="22"/>
      <c r="GGS41" s="22"/>
      <c r="GGT41" s="22"/>
      <c r="GGU41" s="22"/>
      <c r="GGV41" s="22"/>
      <c r="GGW41" s="22"/>
      <c r="GGX41" s="22"/>
      <c r="GGY41" s="22"/>
      <c r="GGZ41" s="22"/>
      <c r="GHA41" s="22"/>
      <c r="GHB41" s="22"/>
      <c r="GHC41" s="22"/>
      <c r="GHD41" s="22"/>
      <c r="GHE41" s="22"/>
      <c r="GHF41" s="22"/>
      <c r="GHG41" s="22"/>
      <c r="GHH41" s="22"/>
      <c r="GHI41" s="22"/>
      <c r="GHJ41" s="22"/>
      <c r="GHK41" s="22"/>
      <c r="GHL41" s="22"/>
      <c r="GHM41" s="22"/>
      <c r="GHN41" s="22"/>
      <c r="GHO41" s="22"/>
      <c r="GHP41" s="22"/>
      <c r="GHQ41" s="22"/>
      <c r="GHR41" s="22"/>
      <c r="GHS41" s="22"/>
      <c r="GHT41" s="22"/>
      <c r="GHU41" s="22"/>
      <c r="GHV41" s="22"/>
      <c r="GHW41" s="22"/>
      <c r="GHX41" s="22"/>
      <c r="GHY41" s="22"/>
      <c r="GHZ41" s="22"/>
      <c r="GIA41" s="22"/>
      <c r="GIB41" s="22"/>
      <c r="GIC41" s="22"/>
      <c r="GID41" s="22"/>
      <c r="GIE41" s="22"/>
      <c r="GIF41" s="22"/>
      <c r="GIG41" s="22"/>
      <c r="GIH41" s="22"/>
      <c r="GII41" s="22"/>
      <c r="GIJ41" s="22"/>
      <c r="GIK41" s="22"/>
      <c r="GIL41" s="22"/>
      <c r="GIM41" s="22"/>
      <c r="GIN41" s="22"/>
      <c r="GIO41" s="22"/>
      <c r="GIP41" s="22"/>
      <c r="GIQ41" s="22"/>
      <c r="GIR41" s="22"/>
      <c r="GIS41" s="22"/>
      <c r="GIT41" s="22"/>
      <c r="GIU41" s="22"/>
      <c r="GIV41" s="22"/>
      <c r="GIW41" s="22"/>
      <c r="GIX41" s="22"/>
      <c r="GIY41" s="22"/>
      <c r="GIZ41" s="22"/>
      <c r="GJA41" s="22"/>
      <c r="GJB41" s="22"/>
      <c r="GJC41" s="22"/>
      <c r="GJD41" s="22"/>
      <c r="GJE41" s="22"/>
      <c r="GJF41" s="22"/>
      <c r="GJG41" s="22"/>
      <c r="GJH41" s="22"/>
      <c r="GJI41" s="22"/>
      <c r="GJJ41" s="22"/>
      <c r="GJK41" s="22"/>
      <c r="GJL41" s="22"/>
      <c r="GJM41" s="22"/>
      <c r="GJN41" s="22"/>
      <c r="GJO41" s="22"/>
      <c r="GJP41" s="22"/>
      <c r="GJQ41" s="22"/>
      <c r="GJR41" s="22"/>
      <c r="GJS41" s="22"/>
      <c r="GJT41" s="22"/>
      <c r="GJU41" s="22"/>
      <c r="GJV41" s="22"/>
      <c r="GJW41" s="22"/>
      <c r="GJX41" s="22"/>
      <c r="GJY41" s="22"/>
      <c r="GJZ41" s="22"/>
      <c r="GKA41" s="22"/>
      <c r="GKB41" s="22"/>
      <c r="GKC41" s="22"/>
      <c r="GKD41" s="22"/>
      <c r="GKE41" s="22"/>
      <c r="GKF41" s="22"/>
      <c r="GKG41" s="22"/>
      <c r="GKH41" s="22"/>
      <c r="GKI41" s="22"/>
      <c r="GKJ41" s="22"/>
      <c r="GKK41" s="22"/>
      <c r="GKL41" s="22"/>
      <c r="GKM41" s="22"/>
      <c r="GKN41" s="22"/>
      <c r="GKO41" s="22"/>
      <c r="GKP41" s="22"/>
      <c r="GKQ41" s="22"/>
      <c r="GKR41" s="22"/>
      <c r="GKS41" s="22"/>
      <c r="GKT41" s="22"/>
      <c r="GKU41" s="22"/>
      <c r="GKV41" s="22"/>
      <c r="GKW41" s="22"/>
      <c r="GKX41" s="22"/>
      <c r="GKY41" s="22"/>
      <c r="GKZ41" s="22"/>
      <c r="GLA41" s="22"/>
      <c r="GLB41" s="22"/>
      <c r="GLC41" s="22"/>
      <c r="GLD41" s="22"/>
      <c r="GLE41" s="22"/>
      <c r="GLF41" s="22"/>
      <c r="GLG41" s="22"/>
      <c r="GLH41" s="22"/>
      <c r="GLI41" s="22"/>
      <c r="GLJ41" s="22"/>
      <c r="GLK41" s="22"/>
      <c r="GLL41" s="22"/>
      <c r="GLM41" s="22"/>
      <c r="GLN41" s="22"/>
      <c r="GLO41" s="22"/>
      <c r="GLP41" s="22"/>
      <c r="GLQ41" s="22"/>
      <c r="GLR41" s="22"/>
      <c r="GLS41" s="22"/>
      <c r="GLT41" s="22"/>
      <c r="GLU41" s="22"/>
      <c r="GLV41" s="22"/>
      <c r="GLW41" s="22"/>
      <c r="GLX41" s="22"/>
      <c r="GLY41" s="22"/>
      <c r="GLZ41" s="22"/>
      <c r="GMA41" s="22"/>
      <c r="GMB41" s="22"/>
      <c r="GMC41" s="22"/>
      <c r="GMD41" s="22"/>
      <c r="GME41" s="22"/>
      <c r="GMF41" s="22"/>
      <c r="GMG41" s="22"/>
      <c r="GMH41" s="22"/>
      <c r="GMI41" s="22"/>
      <c r="GMJ41" s="22"/>
      <c r="GMK41" s="22"/>
      <c r="GML41" s="22"/>
      <c r="GMM41" s="22"/>
      <c r="GMN41" s="22"/>
      <c r="GMO41" s="22"/>
      <c r="GMP41" s="22"/>
      <c r="GMQ41" s="22"/>
      <c r="GMR41" s="22"/>
      <c r="GMS41" s="22"/>
      <c r="GMT41" s="22"/>
      <c r="GMU41" s="22"/>
      <c r="GMV41" s="22"/>
      <c r="GMW41" s="22"/>
      <c r="GMX41" s="22"/>
      <c r="GMY41" s="22"/>
      <c r="GMZ41" s="22"/>
      <c r="GNA41" s="22"/>
      <c r="GNB41" s="22"/>
      <c r="GNC41" s="22"/>
      <c r="GND41" s="22"/>
      <c r="GNE41" s="22"/>
      <c r="GNF41" s="22"/>
      <c r="GNG41" s="22"/>
      <c r="GNH41" s="22"/>
      <c r="GNI41" s="22"/>
      <c r="GNJ41" s="22"/>
      <c r="GNK41" s="22"/>
      <c r="GNL41" s="22"/>
      <c r="GNM41" s="22"/>
      <c r="GNN41" s="22"/>
      <c r="GNO41" s="22"/>
      <c r="GNP41" s="22"/>
      <c r="GNQ41" s="22"/>
      <c r="GNR41" s="22"/>
      <c r="GNS41" s="22"/>
      <c r="GNT41" s="22"/>
      <c r="GNU41" s="22"/>
      <c r="GNV41" s="22"/>
      <c r="GNW41" s="22"/>
      <c r="GNX41" s="22"/>
      <c r="GNY41" s="22"/>
      <c r="GNZ41" s="22"/>
      <c r="GOA41" s="22"/>
      <c r="GOB41" s="22"/>
      <c r="GOC41" s="22"/>
      <c r="GOD41" s="22"/>
      <c r="GOE41" s="22"/>
      <c r="GOF41" s="22"/>
      <c r="GOG41" s="22"/>
      <c r="GOH41" s="22"/>
      <c r="GOI41" s="22"/>
      <c r="GOJ41" s="22"/>
      <c r="GOK41" s="22"/>
      <c r="GOL41" s="22"/>
      <c r="GOM41" s="22"/>
      <c r="GON41" s="22"/>
      <c r="GOO41" s="22"/>
      <c r="GOP41" s="22"/>
      <c r="GOQ41" s="22"/>
      <c r="GOR41" s="22"/>
      <c r="GOS41" s="22"/>
      <c r="GOT41" s="22"/>
      <c r="GOU41" s="22"/>
      <c r="GOV41" s="22"/>
      <c r="GOW41" s="22"/>
      <c r="GOX41" s="22"/>
      <c r="GOY41" s="22"/>
      <c r="GOZ41" s="22"/>
      <c r="GPA41" s="22"/>
      <c r="GPB41" s="22"/>
      <c r="GPC41" s="22"/>
      <c r="GPD41" s="22"/>
      <c r="GPE41" s="22"/>
      <c r="GPF41" s="22"/>
      <c r="GPG41" s="22"/>
      <c r="GPH41" s="22"/>
      <c r="GPI41" s="22"/>
      <c r="GPJ41" s="22"/>
      <c r="GPK41" s="22"/>
      <c r="GPL41" s="22"/>
      <c r="GPM41" s="22"/>
      <c r="GPN41" s="22"/>
      <c r="GPO41" s="22"/>
      <c r="GPP41" s="22"/>
      <c r="GPQ41" s="22"/>
      <c r="GPR41" s="22"/>
      <c r="GPS41" s="22"/>
      <c r="GPT41" s="22"/>
      <c r="GPU41" s="22"/>
      <c r="GPV41" s="22"/>
      <c r="GPW41" s="22"/>
      <c r="GPX41" s="22"/>
      <c r="GPY41" s="22"/>
      <c r="GPZ41" s="22"/>
      <c r="GQA41" s="22"/>
      <c r="GQB41" s="22"/>
      <c r="GQC41" s="22"/>
      <c r="GQD41" s="22"/>
      <c r="GQE41" s="22"/>
      <c r="GQF41" s="22"/>
      <c r="GQG41" s="22"/>
      <c r="GQH41" s="22"/>
      <c r="GQI41" s="22"/>
      <c r="GQJ41" s="22"/>
      <c r="GQK41" s="22"/>
      <c r="GQL41" s="22"/>
      <c r="GQM41" s="22"/>
      <c r="GQN41" s="22"/>
      <c r="GQO41" s="22"/>
      <c r="GQP41" s="22"/>
      <c r="GQQ41" s="22"/>
      <c r="GQR41" s="22"/>
      <c r="GQS41" s="22"/>
      <c r="GQT41" s="22"/>
      <c r="GQU41" s="22"/>
      <c r="GQV41" s="22"/>
      <c r="GQW41" s="22"/>
      <c r="GQX41" s="22"/>
      <c r="GQY41" s="22"/>
      <c r="GQZ41" s="22"/>
      <c r="GRA41" s="22"/>
      <c r="GRB41" s="22"/>
      <c r="GRC41" s="22"/>
      <c r="GRD41" s="22"/>
      <c r="GRE41" s="22"/>
      <c r="GRF41" s="22"/>
      <c r="GRG41" s="22"/>
      <c r="GRH41" s="22"/>
      <c r="GRI41" s="22"/>
      <c r="GRJ41" s="22"/>
      <c r="GRK41" s="22"/>
      <c r="GRL41" s="22"/>
      <c r="GRM41" s="22"/>
      <c r="GRN41" s="22"/>
      <c r="GRO41" s="22"/>
      <c r="GRP41" s="22"/>
      <c r="GRQ41" s="22"/>
      <c r="GRR41" s="22"/>
      <c r="GRS41" s="22"/>
      <c r="GRT41" s="22"/>
      <c r="GRU41" s="22"/>
      <c r="GRV41" s="22"/>
      <c r="GRW41" s="22"/>
      <c r="GRX41" s="22"/>
      <c r="GRY41" s="22"/>
      <c r="GRZ41" s="22"/>
      <c r="GSA41" s="22"/>
      <c r="GSB41" s="22"/>
      <c r="GSC41" s="22"/>
      <c r="GSD41" s="22"/>
      <c r="GSE41" s="22"/>
      <c r="GSF41" s="22"/>
      <c r="GSG41" s="22"/>
      <c r="GSH41" s="22"/>
      <c r="GSI41" s="22"/>
      <c r="GSJ41" s="22"/>
      <c r="GSK41" s="22"/>
      <c r="GSL41" s="22"/>
      <c r="GSM41" s="22"/>
      <c r="GSN41" s="22"/>
      <c r="GSO41" s="22"/>
      <c r="GSP41" s="22"/>
      <c r="GSQ41" s="22"/>
      <c r="GSR41" s="22"/>
      <c r="GSS41" s="22"/>
      <c r="GST41" s="22"/>
      <c r="GSU41" s="22"/>
      <c r="GSV41" s="22"/>
      <c r="GSW41" s="22"/>
      <c r="GSX41" s="22"/>
      <c r="GSY41" s="22"/>
      <c r="GSZ41" s="22"/>
      <c r="GTA41" s="22"/>
      <c r="GTB41" s="22"/>
      <c r="GTC41" s="22"/>
      <c r="GTD41" s="22"/>
      <c r="GTE41" s="22"/>
      <c r="GTF41" s="22"/>
      <c r="GTG41" s="22"/>
      <c r="GTH41" s="22"/>
      <c r="GTI41" s="22"/>
      <c r="GTJ41" s="22"/>
      <c r="GTK41" s="22"/>
      <c r="GTL41" s="22"/>
      <c r="GTM41" s="22"/>
      <c r="GTN41" s="22"/>
      <c r="GTO41" s="22"/>
      <c r="GTP41" s="22"/>
      <c r="GTQ41" s="22"/>
      <c r="GTR41" s="22"/>
      <c r="GTS41" s="22"/>
      <c r="GTT41" s="22"/>
      <c r="GTU41" s="22"/>
      <c r="GTV41" s="22"/>
      <c r="GTW41" s="22"/>
      <c r="GTX41" s="22"/>
      <c r="GTY41" s="22"/>
      <c r="GTZ41" s="22"/>
      <c r="GUA41" s="22"/>
      <c r="GUB41" s="22"/>
      <c r="GUC41" s="22"/>
      <c r="GUD41" s="22"/>
      <c r="GUE41" s="22"/>
      <c r="GUF41" s="22"/>
      <c r="GUG41" s="22"/>
      <c r="GUH41" s="22"/>
      <c r="GUI41" s="22"/>
      <c r="GUJ41" s="22"/>
      <c r="GUK41" s="22"/>
      <c r="GUL41" s="22"/>
      <c r="GUM41" s="22"/>
      <c r="GUN41" s="22"/>
      <c r="GUO41" s="22"/>
      <c r="GUP41" s="22"/>
      <c r="GUQ41" s="22"/>
      <c r="GUR41" s="22"/>
      <c r="GUS41" s="22"/>
      <c r="GUT41" s="22"/>
      <c r="GUU41" s="22"/>
      <c r="GUV41" s="22"/>
      <c r="GUW41" s="22"/>
      <c r="GUX41" s="22"/>
      <c r="GUY41" s="22"/>
      <c r="GUZ41" s="22"/>
      <c r="GVA41" s="22"/>
      <c r="GVB41" s="22"/>
      <c r="GVC41" s="22"/>
      <c r="GVD41" s="22"/>
      <c r="GVE41" s="22"/>
      <c r="GVF41" s="22"/>
      <c r="GVG41" s="22"/>
      <c r="GVH41" s="22"/>
      <c r="GVI41" s="22"/>
      <c r="GVJ41" s="22"/>
      <c r="GVK41" s="22"/>
      <c r="GVL41" s="22"/>
      <c r="GVM41" s="22"/>
      <c r="GVN41" s="22"/>
      <c r="GVO41" s="22"/>
      <c r="GVP41" s="22"/>
      <c r="GVQ41" s="22"/>
      <c r="GVR41" s="22"/>
      <c r="GVS41" s="22"/>
      <c r="GVT41" s="22"/>
      <c r="GVU41" s="22"/>
      <c r="GVV41" s="22"/>
      <c r="GVW41" s="22"/>
      <c r="GVX41" s="22"/>
      <c r="GVY41" s="22"/>
      <c r="GVZ41" s="22"/>
      <c r="GWA41" s="22"/>
      <c r="GWB41" s="22"/>
      <c r="GWC41" s="22"/>
      <c r="GWD41" s="22"/>
      <c r="GWE41" s="22"/>
      <c r="GWF41" s="22"/>
      <c r="GWG41" s="22"/>
      <c r="GWH41" s="22"/>
      <c r="GWI41" s="22"/>
      <c r="GWJ41" s="22"/>
      <c r="GWK41" s="22"/>
      <c r="GWL41" s="22"/>
      <c r="GWM41" s="22"/>
      <c r="GWN41" s="22"/>
      <c r="GWO41" s="22"/>
      <c r="GWP41" s="22"/>
      <c r="GWQ41" s="22"/>
      <c r="GWR41" s="22"/>
      <c r="GWS41" s="22"/>
      <c r="GWT41" s="22"/>
      <c r="GWU41" s="22"/>
      <c r="GWV41" s="22"/>
      <c r="GWW41" s="22"/>
      <c r="GWX41" s="22"/>
      <c r="GWY41" s="22"/>
      <c r="GWZ41" s="22"/>
      <c r="GXA41" s="22"/>
      <c r="GXB41" s="22"/>
      <c r="GXC41" s="22"/>
      <c r="GXD41" s="22"/>
      <c r="GXE41" s="22"/>
      <c r="GXF41" s="22"/>
      <c r="GXG41" s="22"/>
      <c r="GXH41" s="22"/>
      <c r="GXI41" s="22"/>
      <c r="GXJ41" s="22"/>
      <c r="GXK41" s="22"/>
      <c r="GXL41" s="22"/>
      <c r="GXM41" s="22"/>
      <c r="GXN41" s="22"/>
      <c r="GXO41" s="22"/>
      <c r="GXP41" s="22"/>
      <c r="GXQ41" s="22"/>
      <c r="GXR41" s="22"/>
      <c r="GXS41" s="22"/>
      <c r="GXT41" s="22"/>
      <c r="GXU41" s="22"/>
      <c r="GXV41" s="22"/>
      <c r="GXW41" s="22"/>
      <c r="GXX41" s="22"/>
      <c r="GXY41" s="22"/>
      <c r="GXZ41" s="22"/>
      <c r="GYA41" s="22"/>
      <c r="GYB41" s="22"/>
      <c r="GYC41" s="22"/>
      <c r="GYD41" s="22"/>
      <c r="GYE41" s="22"/>
      <c r="GYF41" s="22"/>
      <c r="GYG41" s="22"/>
      <c r="GYH41" s="22"/>
      <c r="GYI41" s="22"/>
      <c r="GYJ41" s="22"/>
      <c r="GYK41" s="22"/>
      <c r="GYL41" s="22"/>
      <c r="GYM41" s="22"/>
      <c r="GYN41" s="22"/>
      <c r="GYO41" s="22"/>
      <c r="GYP41" s="22"/>
      <c r="GYQ41" s="22"/>
      <c r="GYR41" s="22"/>
      <c r="GYS41" s="22"/>
      <c r="GYT41" s="22"/>
      <c r="GYU41" s="22"/>
      <c r="GYV41" s="22"/>
      <c r="GYW41" s="22"/>
      <c r="GYX41" s="22"/>
      <c r="GYY41" s="22"/>
      <c r="GYZ41" s="22"/>
      <c r="GZA41" s="22"/>
      <c r="GZB41" s="22"/>
      <c r="GZC41" s="22"/>
      <c r="GZD41" s="22"/>
      <c r="GZE41" s="22"/>
      <c r="GZF41" s="22"/>
      <c r="GZG41" s="22"/>
      <c r="GZH41" s="22"/>
      <c r="GZI41" s="22"/>
      <c r="GZJ41" s="22"/>
      <c r="GZK41" s="22"/>
      <c r="GZL41" s="22"/>
      <c r="GZM41" s="22"/>
      <c r="GZN41" s="22"/>
      <c r="GZO41" s="22"/>
      <c r="GZP41" s="22"/>
      <c r="GZQ41" s="22"/>
      <c r="GZR41" s="22"/>
      <c r="GZS41" s="22"/>
      <c r="GZT41" s="22"/>
      <c r="GZU41" s="22"/>
      <c r="GZV41" s="22"/>
      <c r="GZW41" s="22"/>
      <c r="GZX41" s="22"/>
      <c r="GZY41" s="22"/>
      <c r="GZZ41" s="22"/>
      <c r="HAA41" s="22"/>
      <c r="HAB41" s="22"/>
      <c r="HAC41" s="22"/>
      <c r="HAD41" s="22"/>
      <c r="HAE41" s="22"/>
      <c r="HAF41" s="22"/>
      <c r="HAG41" s="22"/>
      <c r="HAH41" s="22"/>
      <c r="HAI41" s="22"/>
      <c r="HAJ41" s="22"/>
      <c r="HAK41" s="22"/>
      <c r="HAL41" s="22"/>
      <c r="HAM41" s="22"/>
      <c r="HAN41" s="22"/>
      <c r="HAO41" s="22"/>
      <c r="HAP41" s="22"/>
      <c r="HAQ41" s="22"/>
      <c r="HAR41" s="22"/>
      <c r="HAS41" s="22"/>
      <c r="HAT41" s="22"/>
      <c r="HAU41" s="22"/>
      <c r="HAV41" s="22"/>
      <c r="HAW41" s="22"/>
      <c r="HAX41" s="22"/>
      <c r="HAY41" s="22"/>
      <c r="HAZ41" s="22"/>
      <c r="HBA41" s="22"/>
      <c r="HBB41" s="22"/>
      <c r="HBC41" s="22"/>
      <c r="HBD41" s="22"/>
      <c r="HBE41" s="22"/>
      <c r="HBF41" s="22"/>
      <c r="HBG41" s="22"/>
      <c r="HBH41" s="22"/>
      <c r="HBI41" s="22"/>
      <c r="HBJ41" s="22"/>
      <c r="HBK41" s="22"/>
      <c r="HBL41" s="22"/>
      <c r="HBM41" s="22"/>
      <c r="HBN41" s="22"/>
      <c r="HBO41" s="22"/>
      <c r="HBP41" s="22"/>
      <c r="HBQ41" s="22"/>
      <c r="HBR41" s="22"/>
      <c r="HBS41" s="22"/>
      <c r="HBT41" s="22"/>
      <c r="HBU41" s="22"/>
      <c r="HBV41" s="22"/>
      <c r="HBW41" s="22"/>
      <c r="HBX41" s="22"/>
      <c r="HBY41" s="22"/>
      <c r="HBZ41" s="22"/>
      <c r="HCA41" s="22"/>
      <c r="HCB41" s="22"/>
      <c r="HCC41" s="22"/>
      <c r="HCD41" s="22"/>
      <c r="HCE41" s="22"/>
      <c r="HCF41" s="22"/>
      <c r="HCG41" s="22"/>
      <c r="HCH41" s="22"/>
      <c r="HCI41" s="22"/>
      <c r="HCJ41" s="22"/>
      <c r="HCK41" s="22"/>
      <c r="HCL41" s="22"/>
      <c r="HCM41" s="22"/>
      <c r="HCN41" s="22"/>
      <c r="HCO41" s="22"/>
      <c r="HCP41" s="22"/>
      <c r="HCQ41" s="22"/>
      <c r="HCR41" s="22"/>
      <c r="HCS41" s="22"/>
      <c r="HCT41" s="22"/>
      <c r="HCU41" s="22"/>
      <c r="HCV41" s="22"/>
      <c r="HCW41" s="22"/>
      <c r="HCX41" s="22"/>
      <c r="HCY41" s="22"/>
      <c r="HCZ41" s="22"/>
      <c r="HDA41" s="22"/>
      <c r="HDB41" s="22"/>
      <c r="HDC41" s="22"/>
      <c r="HDD41" s="22"/>
      <c r="HDE41" s="22"/>
      <c r="HDF41" s="22"/>
      <c r="HDG41" s="22"/>
      <c r="HDH41" s="22"/>
      <c r="HDI41" s="22"/>
      <c r="HDJ41" s="22"/>
      <c r="HDK41" s="22"/>
      <c r="HDL41" s="22"/>
      <c r="HDM41" s="22"/>
      <c r="HDN41" s="22"/>
      <c r="HDO41" s="22"/>
      <c r="HDP41" s="22"/>
      <c r="HDQ41" s="22"/>
      <c r="HDR41" s="22"/>
      <c r="HDS41" s="22"/>
      <c r="HDT41" s="22"/>
      <c r="HDU41" s="22"/>
      <c r="HDV41" s="22"/>
      <c r="HDW41" s="22"/>
      <c r="HDX41" s="22"/>
      <c r="HDY41" s="22"/>
      <c r="HDZ41" s="22"/>
      <c r="HEA41" s="22"/>
      <c r="HEB41" s="22"/>
      <c r="HEC41" s="22"/>
      <c r="HED41" s="22"/>
      <c r="HEE41" s="22"/>
      <c r="HEF41" s="22"/>
      <c r="HEG41" s="22"/>
      <c r="HEH41" s="22"/>
      <c r="HEI41" s="22"/>
      <c r="HEJ41" s="22"/>
      <c r="HEK41" s="22"/>
      <c r="HEL41" s="22"/>
      <c r="HEM41" s="22"/>
      <c r="HEN41" s="22"/>
      <c r="HEO41" s="22"/>
      <c r="HEP41" s="22"/>
      <c r="HEQ41" s="22"/>
      <c r="HER41" s="22"/>
      <c r="HES41" s="22"/>
      <c r="HET41" s="22"/>
      <c r="HEU41" s="22"/>
      <c r="HEV41" s="22"/>
      <c r="HEW41" s="22"/>
      <c r="HEX41" s="22"/>
      <c r="HEY41" s="22"/>
      <c r="HEZ41" s="22"/>
      <c r="HFA41" s="22"/>
      <c r="HFB41" s="22"/>
      <c r="HFC41" s="22"/>
      <c r="HFD41" s="22"/>
      <c r="HFE41" s="22"/>
      <c r="HFF41" s="22"/>
      <c r="HFG41" s="22"/>
      <c r="HFH41" s="22"/>
      <c r="HFI41" s="22"/>
      <c r="HFJ41" s="22"/>
      <c r="HFK41" s="22"/>
      <c r="HFL41" s="22"/>
      <c r="HFM41" s="22"/>
      <c r="HFN41" s="22"/>
      <c r="HFO41" s="22"/>
      <c r="HFP41" s="22"/>
      <c r="HFQ41" s="22"/>
      <c r="HFR41" s="22"/>
      <c r="HFS41" s="22"/>
      <c r="HFT41" s="22"/>
      <c r="HFU41" s="22"/>
      <c r="HFV41" s="22"/>
      <c r="HFW41" s="22"/>
      <c r="HFX41" s="22"/>
      <c r="HFY41" s="22"/>
      <c r="HFZ41" s="22"/>
      <c r="HGA41" s="22"/>
      <c r="HGB41" s="22"/>
      <c r="HGC41" s="22"/>
      <c r="HGD41" s="22"/>
      <c r="HGE41" s="22"/>
      <c r="HGF41" s="22"/>
      <c r="HGG41" s="22"/>
      <c r="HGH41" s="22"/>
      <c r="HGI41" s="22"/>
      <c r="HGJ41" s="22"/>
      <c r="HGK41" s="22"/>
      <c r="HGL41" s="22"/>
      <c r="HGM41" s="22"/>
      <c r="HGN41" s="22"/>
      <c r="HGO41" s="22"/>
      <c r="HGP41" s="22"/>
      <c r="HGQ41" s="22"/>
      <c r="HGR41" s="22"/>
      <c r="HGS41" s="22"/>
      <c r="HGT41" s="22"/>
      <c r="HGU41" s="22"/>
      <c r="HGV41" s="22"/>
      <c r="HGW41" s="22"/>
      <c r="HGX41" s="22"/>
      <c r="HGY41" s="22"/>
      <c r="HGZ41" s="22"/>
      <c r="HHA41" s="22"/>
      <c r="HHB41" s="22"/>
      <c r="HHC41" s="22"/>
      <c r="HHD41" s="22"/>
      <c r="HHE41" s="22"/>
      <c r="HHF41" s="22"/>
      <c r="HHG41" s="22"/>
      <c r="HHH41" s="22"/>
      <c r="HHI41" s="22"/>
      <c r="HHJ41" s="22"/>
      <c r="HHK41" s="22"/>
      <c r="HHL41" s="22"/>
      <c r="HHM41" s="22"/>
      <c r="HHN41" s="22"/>
      <c r="HHO41" s="22"/>
      <c r="HHP41" s="22"/>
      <c r="HHQ41" s="22"/>
      <c r="HHR41" s="22"/>
      <c r="HHS41" s="22"/>
      <c r="HHT41" s="22"/>
      <c r="HHU41" s="22"/>
      <c r="HHV41" s="22"/>
      <c r="HHW41" s="22"/>
      <c r="HHX41" s="22"/>
      <c r="HHY41" s="22"/>
      <c r="HHZ41" s="22"/>
      <c r="HIA41" s="22"/>
      <c r="HIB41" s="22"/>
      <c r="HIC41" s="22"/>
      <c r="HID41" s="22"/>
      <c r="HIE41" s="22"/>
      <c r="HIF41" s="22"/>
      <c r="HIG41" s="22"/>
      <c r="HIH41" s="22"/>
      <c r="HII41" s="22"/>
      <c r="HIJ41" s="22"/>
      <c r="HIK41" s="22"/>
      <c r="HIL41" s="22"/>
      <c r="HIM41" s="22"/>
      <c r="HIN41" s="22"/>
      <c r="HIO41" s="22"/>
      <c r="HIP41" s="22"/>
      <c r="HIQ41" s="22"/>
      <c r="HIR41" s="22"/>
      <c r="HIS41" s="22"/>
      <c r="HIT41" s="22"/>
      <c r="HIU41" s="22"/>
      <c r="HIV41" s="22"/>
      <c r="HIW41" s="22"/>
      <c r="HIX41" s="22"/>
      <c r="HIY41" s="22"/>
      <c r="HIZ41" s="22"/>
      <c r="HJA41" s="22"/>
      <c r="HJB41" s="22"/>
      <c r="HJC41" s="22"/>
      <c r="HJD41" s="22"/>
      <c r="HJE41" s="22"/>
      <c r="HJF41" s="22"/>
      <c r="HJG41" s="22"/>
      <c r="HJH41" s="22"/>
      <c r="HJI41" s="22"/>
      <c r="HJJ41" s="22"/>
      <c r="HJK41" s="22"/>
      <c r="HJL41" s="22"/>
      <c r="HJM41" s="22"/>
      <c r="HJN41" s="22"/>
      <c r="HJO41" s="22"/>
      <c r="HJP41" s="22"/>
      <c r="HJQ41" s="22"/>
      <c r="HJR41" s="22"/>
      <c r="HJS41" s="22"/>
      <c r="HJT41" s="22"/>
      <c r="HJU41" s="22"/>
      <c r="HJV41" s="22"/>
      <c r="HJW41" s="22"/>
      <c r="HJX41" s="22"/>
      <c r="HJY41" s="22"/>
      <c r="HJZ41" s="22"/>
      <c r="HKA41" s="22"/>
      <c r="HKB41" s="22"/>
      <c r="HKC41" s="22"/>
      <c r="HKD41" s="22"/>
      <c r="HKE41" s="22"/>
      <c r="HKF41" s="22"/>
      <c r="HKG41" s="22"/>
      <c r="HKH41" s="22"/>
      <c r="HKI41" s="22"/>
      <c r="HKJ41" s="22"/>
      <c r="HKK41" s="22"/>
      <c r="HKL41" s="22"/>
      <c r="HKM41" s="22"/>
      <c r="HKN41" s="22"/>
      <c r="HKO41" s="22"/>
      <c r="HKP41" s="22"/>
      <c r="HKQ41" s="22"/>
      <c r="HKR41" s="22"/>
      <c r="HKS41" s="22"/>
      <c r="HKT41" s="22"/>
      <c r="HKU41" s="22"/>
      <c r="HKV41" s="22"/>
      <c r="HKW41" s="22"/>
      <c r="HKX41" s="22"/>
      <c r="HKY41" s="22"/>
      <c r="HKZ41" s="22"/>
      <c r="HLA41" s="22"/>
      <c r="HLB41" s="22"/>
      <c r="HLC41" s="22"/>
      <c r="HLD41" s="22"/>
      <c r="HLE41" s="22"/>
      <c r="HLF41" s="22"/>
      <c r="HLG41" s="22"/>
      <c r="HLH41" s="22"/>
      <c r="HLI41" s="22"/>
      <c r="HLJ41" s="22"/>
      <c r="HLK41" s="22"/>
      <c r="HLL41" s="22"/>
      <c r="HLM41" s="22"/>
      <c r="HLN41" s="22"/>
      <c r="HLO41" s="22"/>
      <c r="HLP41" s="22"/>
      <c r="HLQ41" s="22"/>
      <c r="HLR41" s="22"/>
      <c r="HLS41" s="22"/>
      <c r="HLT41" s="22"/>
      <c r="HLU41" s="22"/>
      <c r="HLV41" s="22"/>
      <c r="HLW41" s="22"/>
      <c r="HLX41" s="22"/>
      <c r="HLY41" s="22"/>
      <c r="HLZ41" s="22"/>
      <c r="HMA41" s="22"/>
      <c r="HMB41" s="22"/>
      <c r="HMC41" s="22"/>
      <c r="HMD41" s="22"/>
      <c r="HME41" s="22"/>
      <c r="HMF41" s="22"/>
      <c r="HMG41" s="22"/>
      <c r="HMH41" s="22"/>
      <c r="HMI41" s="22"/>
      <c r="HMJ41" s="22"/>
      <c r="HMK41" s="22"/>
      <c r="HML41" s="22"/>
      <c r="HMM41" s="22"/>
      <c r="HMN41" s="22"/>
      <c r="HMO41" s="22"/>
      <c r="HMP41" s="22"/>
      <c r="HMQ41" s="22"/>
      <c r="HMR41" s="22"/>
      <c r="HMS41" s="22"/>
      <c r="HMT41" s="22"/>
      <c r="HMU41" s="22"/>
      <c r="HMV41" s="22"/>
      <c r="HMW41" s="22"/>
      <c r="HMX41" s="22"/>
      <c r="HMY41" s="22"/>
      <c r="HMZ41" s="22"/>
      <c r="HNA41" s="22"/>
      <c r="HNB41" s="22"/>
      <c r="HNC41" s="22"/>
      <c r="HND41" s="22"/>
      <c r="HNE41" s="22"/>
      <c r="HNF41" s="22"/>
      <c r="HNG41" s="22"/>
      <c r="HNH41" s="22"/>
      <c r="HNI41" s="22"/>
      <c r="HNJ41" s="22"/>
      <c r="HNK41" s="22"/>
      <c r="HNL41" s="22"/>
      <c r="HNM41" s="22"/>
      <c r="HNN41" s="22"/>
      <c r="HNO41" s="22"/>
      <c r="HNP41" s="22"/>
      <c r="HNQ41" s="22"/>
      <c r="HNR41" s="22"/>
      <c r="HNS41" s="22"/>
      <c r="HNT41" s="22"/>
      <c r="HNU41" s="22"/>
      <c r="HNV41" s="22"/>
      <c r="HNW41" s="22"/>
      <c r="HNX41" s="22"/>
      <c r="HNY41" s="22"/>
      <c r="HNZ41" s="22"/>
      <c r="HOA41" s="22"/>
      <c r="HOB41" s="22"/>
      <c r="HOC41" s="22"/>
      <c r="HOD41" s="22"/>
      <c r="HOE41" s="22"/>
      <c r="HOF41" s="22"/>
      <c r="HOG41" s="22"/>
      <c r="HOH41" s="22"/>
      <c r="HOI41" s="22"/>
      <c r="HOJ41" s="22"/>
      <c r="HOK41" s="22"/>
      <c r="HOL41" s="22"/>
      <c r="HOM41" s="22"/>
      <c r="HON41" s="22"/>
      <c r="HOO41" s="22"/>
      <c r="HOP41" s="22"/>
      <c r="HOQ41" s="22"/>
      <c r="HOR41" s="22"/>
      <c r="HOS41" s="22"/>
      <c r="HOT41" s="22"/>
      <c r="HOU41" s="22"/>
      <c r="HOV41" s="22"/>
      <c r="HOW41" s="22"/>
      <c r="HOX41" s="22"/>
      <c r="HOY41" s="22"/>
      <c r="HOZ41" s="22"/>
      <c r="HPA41" s="22"/>
      <c r="HPB41" s="22"/>
      <c r="HPC41" s="22"/>
      <c r="HPD41" s="22"/>
      <c r="HPE41" s="22"/>
      <c r="HPF41" s="22"/>
      <c r="HPG41" s="22"/>
      <c r="HPH41" s="22"/>
      <c r="HPI41" s="22"/>
      <c r="HPJ41" s="22"/>
      <c r="HPK41" s="22"/>
      <c r="HPL41" s="22"/>
      <c r="HPM41" s="22"/>
      <c r="HPN41" s="22"/>
      <c r="HPO41" s="22"/>
      <c r="HPP41" s="22"/>
      <c r="HPQ41" s="22"/>
      <c r="HPR41" s="22"/>
      <c r="HPS41" s="22"/>
      <c r="HPT41" s="22"/>
      <c r="HPU41" s="22"/>
      <c r="HPV41" s="22"/>
      <c r="HPW41" s="22"/>
      <c r="HPX41" s="22"/>
      <c r="HPY41" s="22"/>
      <c r="HPZ41" s="22"/>
      <c r="HQA41" s="22"/>
      <c r="HQB41" s="22"/>
      <c r="HQC41" s="22"/>
      <c r="HQD41" s="22"/>
      <c r="HQE41" s="22"/>
      <c r="HQF41" s="22"/>
      <c r="HQG41" s="22"/>
      <c r="HQH41" s="22"/>
      <c r="HQI41" s="22"/>
      <c r="HQJ41" s="22"/>
      <c r="HQK41" s="22"/>
      <c r="HQL41" s="22"/>
      <c r="HQM41" s="22"/>
      <c r="HQN41" s="22"/>
      <c r="HQO41" s="22"/>
      <c r="HQP41" s="22"/>
      <c r="HQQ41" s="22"/>
      <c r="HQR41" s="22"/>
      <c r="HQS41" s="22"/>
      <c r="HQT41" s="22"/>
      <c r="HQU41" s="22"/>
      <c r="HQV41" s="22"/>
      <c r="HQW41" s="22"/>
      <c r="HQX41" s="22"/>
      <c r="HQY41" s="22"/>
      <c r="HQZ41" s="22"/>
      <c r="HRA41" s="22"/>
      <c r="HRB41" s="22"/>
      <c r="HRC41" s="22"/>
      <c r="HRD41" s="22"/>
      <c r="HRE41" s="22"/>
      <c r="HRF41" s="22"/>
      <c r="HRG41" s="22"/>
      <c r="HRH41" s="22"/>
      <c r="HRI41" s="22"/>
      <c r="HRJ41" s="22"/>
      <c r="HRK41" s="22"/>
      <c r="HRL41" s="22"/>
      <c r="HRM41" s="22"/>
      <c r="HRN41" s="22"/>
      <c r="HRO41" s="22"/>
      <c r="HRP41" s="22"/>
      <c r="HRQ41" s="22"/>
      <c r="HRR41" s="22"/>
      <c r="HRS41" s="22"/>
      <c r="HRT41" s="22"/>
      <c r="HRU41" s="22"/>
      <c r="HRV41" s="22"/>
      <c r="HRW41" s="22"/>
      <c r="HRX41" s="22"/>
      <c r="HRY41" s="22"/>
      <c r="HRZ41" s="22"/>
      <c r="HSA41" s="22"/>
      <c r="HSB41" s="22"/>
      <c r="HSC41" s="22"/>
      <c r="HSD41" s="22"/>
      <c r="HSE41" s="22"/>
      <c r="HSF41" s="22"/>
      <c r="HSG41" s="22"/>
      <c r="HSH41" s="22"/>
      <c r="HSI41" s="22"/>
      <c r="HSJ41" s="22"/>
      <c r="HSK41" s="22"/>
      <c r="HSL41" s="22"/>
      <c r="HSM41" s="22"/>
      <c r="HSN41" s="22"/>
      <c r="HSO41" s="22"/>
      <c r="HSP41" s="22"/>
      <c r="HSQ41" s="22"/>
      <c r="HSR41" s="22"/>
      <c r="HSS41" s="22"/>
      <c r="HST41" s="22"/>
      <c r="HSU41" s="22"/>
      <c r="HSV41" s="22"/>
      <c r="HSW41" s="22"/>
      <c r="HSX41" s="22"/>
      <c r="HSY41" s="22"/>
      <c r="HSZ41" s="22"/>
      <c r="HTA41" s="22"/>
      <c r="HTB41" s="22"/>
      <c r="HTC41" s="22"/>
      <c r="HTD41" s="22"/>
      <c r="HTE41" s="22"/>
      <c r="HTF41" s="22"/>
      <c r="HTG41" s="22"/>
      <c r="HTH41" s="22"/>
      <c r="HTI41" s="22"/>
      <c r="HTJ41" s="22"/>
      <c r="HTK41" s="22"/>
      <c r="HTL41" s="22"/>
      <c r="HTM41" s="22"/>
      <c r="HTN41" s="22"/>
      <c r="HTO41" s="22"/>
      <c r="HTP41" s="22"/>
      <c r="HTQ41" s="22"/>
      <c r="HTR41" s="22"/>
      <c r="HTS41" s="22"/>
      <c r="HTT41" s="22"/>
      <c r="HTU41" s="22"/>
      <c r="HTV41" s="22"/>
      <c r="HTW41" s="22"/>
      <c r="HTX41" s="22"/>
      <c r="HTY41" s="22"/>
      <c r="HTZ41" s="22"/>
      <c r="HUA41" s="22"/>
      <c r="HUB41" s="22"/>
      <c r="HUC41" s="22"/>
      <c r="HUD41" s="22"/>
      <c r="HUE41" s="22"/>
      <c r="HUF41" s="22"/>
      <c r="HUG41" s="22"/>
      <c r="HUH41" s="22"/>
      <c r="HUI41" s="22"/>
      <c r="HUJ41" s="22"/>
      <c r="HUK41" s="22"/>
      <c r="HUL41" s="22"/>
      <c r="HUM41" s="22"/>
      <c r="HUN41" s="22"/>
      <c r="HUO41" s="22"/>
      <c r="HUP41" s="22"/>
      <c r="HUQ41" s="22"/>
      <c r="HUR41" s="22"/>
      <c r="HUS41" s="22"/>
      <c r="HUT41" s="22"/>
      <c r="HUU41" s="22"/>
      <c r="HUV41" s="22"/>
      <c r="HUW41" s="22"/>
      <c r="HUX41" s="22"/>
      <c r="HUY41" s="22"/>
      <c r="HUZ41" s="22"/>
      <c r="HVA41" s="22"/>
      <c r="HVB41" s="22"/>
      <c r="HVC41" s="22"/>
      <c r="HVD41" s="22"/>
      <c r="HVE41" s="22"/>
      <c r="HVF41" s="22"/>
      <c r="HVG41" s="22"/>
      <c r="HVH41" s="22"/>
      <c r="HVI41" s="22"/>
      <c r="HVJ41" s="22"/>
      <c r="HVK41" s="22"/>
      <c r="HVL41" s="22"/>
      <c r="HVM41" s="22"/>
      <c r="HVN41" s="22"/>
      <c r="HVO41" s="22"/>
      <c r="HVP41" s="22"/>
      <c r="HVQ41" s="22"/>
      <c r="HVR41" s="22"/>
      <c r="HVS41" s="22"/>
      <c r="HVT41" s="22"/>
      <c r="HVU41" s="22"/>
      <c r="HVV41" s="22"/>
      <c r="HVW41" s="22"/>
      <c r="HVX41" s="22"/>
      <c r="HVY41" s="22"/>
      <c r="HVZ41" s="22"/>
      <c r="HWA41" s="22"/>
      <c r="HWB41" s="22"/>
      <c r="HWC41" s="22"/>
      <c r="HWD41" s="22"/>
      <c r="HWE41" s="22"/>
      <c r="HWF41" s="22"/>
      <c r="HWG41" s="22"/>
      <c r="HWH41" s="22"/>
      <c r="HWI41" s="22"/>
      <c r="HWJ41" s="22"/>
      <c r="HWK41" s="22"/>
      <c r="HWL41" s="22"/>
      <c r="HWM41" s="22"/>
      <c r="HWN41" s="22"/>
      <c r="HWO41" s="22"/>
      <c r="HWP41" s="22"/>
      <c r="HWQ41" s="22"/>
      <c r="HWR41" s="22"/>
      <c r="HWS41" s="22"/>
      <c r="HWT41" s="22"/>
      <c r="HWU41" s="22"/>
      <c r="HWV41" s="22"/>
      <c r="HWW41" s="22"/>
      <c r="HWX41" s="22"/>
      <c r="HWY41" s="22"/>
      <c r="HWZ41" s="22"/>
      <c r="HXA41" s="22"/>
      <c r="HXB41" s="22"/>
      <c r="HXC41" s="22"/>
      <c r="HXD41" s="22"/>
      <c r="HXE41" s="22"/>
      <c r="HXF41" s="22"/>
      <c r="HXG41" s="22"/>
      <c r="HXH41" s="22"/>
      <c r="HXI41" s="22"/>
      <c r="HXJ41" s="22"/>
      <c r="HXK41" s="22"/>
      <c r="HXL41" s="22"/>
      <c r="HXM41" s="22"/>
      <c r="HXN41" s="22"/>
      <c r="HXO41" s="22"/>
      <c r="HXP41" s="22"/>
      <c r="HXQ41" s="22"/>
      <c r="HXR41" s="22"/>
      <c r="HXS41" s="22"/>
      <c r="HXT41" s="22"/>
      <c r="HXU41" s="22"/>
      <c r="HXV41" s="22"/>
      <c r="HXW41" s="22"/>
      <c r="HXX41" s="22"/>
      <c r="HXY41" s="22"/>
      <c r="HXZ41" s="22"/>
      <c r="HYA41" s="22"/>
      <c r="HYB41" s="22"/>
      <c r="HYC41" s="22"/>
      <c r="HYD41" s="22"/>
      <c r="HYE41" s="22"/>
      <c r="HYF41" s="22"/>
      <c r="HYG41" s="22"/>
      <c r="HYH41" s="22"/>
      <c r="HYI41" s="22"/>
      <c r="HYJ41" s="22"/>
      <c r="HYK41" s="22"/>
      <c r="HYL41" s="22"/>
      <c r="HYM41" s="22"/>
      <c r="HYN41" s="22"/>
      <c r="HYO41" s="22"/>
      <c r="HYP41" s="22"/>
      <c r="HYQ41" s="22"/>
      <c r="HYR41" s="22"/>
      <c r="HYS41" s="22"/>
      <c r="HYT41" s="22"/>
      <c r="HYU41" s="22"/>
      <c r="HYV41" s="22"/>
      <c r="HYW41" s="22"/>
      <c r="HYX41" s="22"/>
      <c r="HYY41" s="22"/>
      <c r="HYZ41" s="22"/>
      <c r="HZA41" s="22"/>
      <c r="HZB41" s="22"/>
      <c r="HZC41" s="22"/>
      <c r="HZD41" s="22"/>
      <c r="HZE41" s="22"/>
      <c r="HZF41" s="22"/>
      <c r="HZG41" s="22"/>
      <c r="HZH41" s="22"/>
      <c r="HZI41" s="22"/>
      <c r="HZJ41" s="22"/>
      <c r="HZK41" s="22"/>
      <c r="HZL41" s="22"/>
      <c r="HZM41" s="22"/>
      <c r="HZN41" s="22"/>
      <c r="HZO41" s="22"/>
      <c r="HZP41" s="22"/>
      <c r="HZQ41" s="22"/>
      <c r="HZR41" s="22"/>
      <c r="HZS41" s="22"/>
      <c r="HZT41" s="22"/>
      <c r="HZU41" s="22"/>
      <c r="HZV41" s="22"/>
      <c r="HZW41" s="22"/>
      <c r="HZX41" s="22"/>
      <c r="HZY41" s="22"/>
      <c r="HZZ41" s="22"/>
      <c r="IAA41" s="22"/>
      <c r="IAB41" s="22"/>
      <c r="IAC41" s="22"/>
      <c r="IAD41" s="22"/>
      <c r="IAE41" s="22"/>
      <c r="IAF41" s="22"/>
      <c r="IAG41" s="22"/>
      <c r="IAH41" s="22"/>
      <c r="IAI41" s="22"/>
      <c r="IAJ41" s="22"/>
      <c r="IAK41" s="22"/>
      <c r="IAL41" s="22"/>
      <c r="IAM41" s="22"/>
      <c r="IAN41" s="22"/>
      <c r="IAO41" s="22"/>
      <c r="IAP41" s="22"/>
      <c r="IAQ41" s="22"/>
      <c r="IAR41" s="22"/>
      <c r="IAS41" s="22"/>
      <c r="IAT41" s="22"/>
      <c r="IAU41" s="22"/>
      <c r="IAV41" s="22"/>
      <c r="IAW41" s="22"/>
      <c r="IAX41" s="22"/>
      <c r="IAY41" s="22"/>
      <c r="IAZ41" s="22"/>
      <c r="IBA41" s="22"/>
      <c r="IBB41" s="22"/>
      <c r="IBC41" s="22"/>
      <c r="IBD41" s="22"/>
      <c r="IBE41" s="22"/>
      <c r="IBF41" s="22"/>
      <c r="IBG41" s="22"/>
      <c r="IBH41" s="22"/>
      <c r="IBI41" s="22"/>
      <c r="IBJ41" s="22"/>
      <c r="IBK41" s="22"/>
      <c r="IBL41" s="22"/>
      <c r="IBM41" s="22"/>
      <c r="IBN41" s="22"/>
      <c r="IBO41" s="22"/>
      <c r="IBP41" s="22"/>
      <c r="IBQ41" s="22"/>
      <c r="IBR41" s="22"/>
      <c r="IBS41" s="22"/>
      <c r="IBT41" s="22"/>
      <c r="IBU41" s="22"/>
      <c r="IBV41" s="22"/>
      <c r="IBW41" s="22"/>
      <c r="IBX41" s="22"/>
      <c r="IBY41" s="22"/>
      <c r="IBZ41" s="22"/>
      <c r="ICA41" s="22"/>
      <c r="ICB41" s="22"/>
      <c r="ICC41" s="22"/>
      <c r="ICD41" s="22"/>
      <c r="ICE41" s="22"/>
      <c r="ICF41" s="22"/>
      <c r="ICG41" s="22"/>
      <c r="ICH41" s="22"/>
      <c r="ICI41" s="22"/>
      <c r="ICJ41" s="22"/>
      <c r="ICK41" s="22"/>
      <c r="ICL41" s="22"/>
      <c r="ICM41" s="22"/>
      <c r="ICN41" s="22"/>
      <c r="ICO41" s="22"/>
      <c r="ICP41" s="22"/>
      <c r="ICQ41" s="22"/>
      <c r="ICR41" s="22"/>
      <c r="ICS41" s="22"/>
      <c r="ICT41" s="22"/>
      <c r="ICU41" s="22"/>
      <c r="ICV41" s="22"/>
      <c r="ICW41" s="22"/>
      <c r="ICX41" s="22"/>
      <c r="ICY41" s="22"/>
      <c r="ICZ41" s="22"/>
      <c r="IDA41" s="22"/>
      <c r="IDB41" s="22"/>
      <c r="IDC41" s="22"/>
      <c r="IDD41" s="22"/>
      <c r="IDE41" s="22"/>
      <c r="IDF41" s="22"/>
      <c r="IDG41" s="22"/>
      <c r="IDH41" s="22"/>
      <c r="IDI41" s="22"/>
      <c r="IDJ41" s="22"/>
      <c r="IDK41" s="22"/>
      <c r="IDL41" s="22"/>
      <c r="IDM41" s="22"/>
      <c r="IDN41" s="22"/>
      <c r="IDO41" s="22"/>
      <c r="IDP41" s="22"/>
      <c r="IDQ41" s="22"/>
      <c r="IDR41" s="22"/>
      <c r="IDS41" s="22"/>
      <c r="IDT41" s="22"/>
      <c r="IDU41" s="22"/>
      <c r="IDV41" s="22"/>
      <c r="IDW41" s="22"/>
      <c r="IDX41" s="22"/>
      <c r="IDY41" s="22"/>
      <c r="IDZ41" s="22"/>
      <c r="IEA41" s="22"/>
      <c r="IEB41" s="22"/>
      <c r="IEC41" s="22"/>
      <c r="IED41" s="22"/>
      <c r="IEE41" s="22"/>
      <c r="IEF41" s="22"/>
      <c r="IEG41" s="22"/>
      <c r="IEH41" s="22"/>
      <c r="IEI41" s="22"/>
      <c r="IEJ41" s="22"/>
      <c r="IEK41" s="22"/>
      <c r="IEL41" s="22"/>
      <c r="IEM41" s="22"/>
      <c r="IEN41" s="22"/>
      <c r="IEO41" s="22"/>
      <c r="IEP41" s="22"/>
      <c r="IEQ41" s="22"/>
      <c r="IER41" s="22"/>
      <c r="IES41" s="22"/>
      <c r="IET41" s="22"/>
      <c r="IEU41" s="22"/>
      <c r="IEV41" s="22"/>
      <c r="IEW41" s="22"/>
      <c r="IEX41" s="22"/>
      <c r="IEY41" s="22"/>
      <c r="IEZ41" s="22"/>
      <c r="IFA41" s="22"/>
      <c r="IFB41" s="22"/>
      <c r="IFC41" s="22"/>
      <c r="IFD41" s="22"/>
      <c r="IFE41" s="22"/>
      <c r="IFF41" s="22"/>
      <c r="IFG41" s="22"/>
      <c r="IFH41" s="22"/>
      <c r="IFI41" s="22"/>
      <c r="IFJ41" s="22"/>
      <c r="IFK41" s="22"/>
      <c r="IFL41" s="22"/>
      <c r="IFM41" s="22"/>
      <c r="IFN41" s="22"/>
      <c r="IFO41" s="22"/>
      <c r="IFP41" s="22"/>
      <c r="IFQ41" s="22"/>
      <c r="IFR41" s="22"/>
      <c r="IFS41" s="22"/>
      <c r="IFT41" s="22"/>
      <c r="IFU41" s="22"/>
      <c r="IFV41" s="22"/>
      <c r="IFW41" s="22"/>
      <c r="IFX41" s="22"/>
      <c r="IFY41" s="22"/>
      <c r="IFZ41" s="22"/>
      <c r="IGA41" s="22"/>
      <c r="IGB41" s="22"/>
      <c r="IGC41" s="22"/>
      <c r="IGD41" s="22"/>
      <c r="IGE41" s="22"/>
      <c r="IGF41" s="22"/>
      <c r="IGG41" s="22"/>
      <c r="IGH41" s="22"/>
      <c r="IGI41" s="22"/>
      <c r="IGJ41" s="22"/>
      <c r="IGK41" s="22"/>
      <c r="IGL41" s="22"/>
      <c r="IGM41" s="22"/>
      <c r="IGN41" s="22"/>
      <c r="IGO41" s="22"/>
      <c r="IGP41" s="22"/>
      <c r="IGQ41" s="22"/>
      <c r="IGR41" s="22"/>
      <c r="IGS41" s="22"/>
      <c r="IGT41" s="22"/>
      <c r="IGU41" s="22"/>
      <c r="IGV41" s="22"/>
      <c r="IGW41" s="22"/>
      <c r="IGX41" s="22"/>
      <c r="IGY41" s="22"/>
      <c r="IGZ41" s="22"/>
      <c r="IHA41" s="22"/>
      <c r="IHB41" s="22"/>
      <c r="IHC41" s="22"/>
      <c r="IHD41" s="22"/>
      <c r="IHE41" s="22"/>
      <c r="IHF41" s="22"/>
      <c r="IHG41" s="22"/>
      <c r="IHH41" s="22"/>
      <c r="IHI41" s="22"/>
      <c r="IHJ41" s="22"/>
      <c r="IHK41" s="22"/>
      <c r="IHL41" s="22"/>
      <c r="IHM41" s="22"/>
      <c r="IHN41" s="22"/>
      <c r="IHO41" s="22"/>
      <c r="IHP41" s="22"/>
      <c r="IHQ41" s="22"/>
      <c r="IHR41" s="22"/>
      <c r="IHS41" s="22"/>
      <c r="IHT41" s="22"/>
      <c r="IHU41" s="22"/>
      <c r="IHV41" s="22"/>
      <c r="IHW41" s="22"/>
      <c r="IHX41" s="22"/>
      <c r="IHY41" s="22"/>
      <c r="IHZ41" s="22"/>
      <c r="IIA41" s="22"/>
      <c r="IIB41" s="22"/>
      <c r="IIC41" s="22"/>
      <c r="IID41" s="22"/>
      <c r="IIE41" s="22"/>
      <c r="IIF41" s="22"/>
      <c r="IIG41" s="22"/>
      <c r="IIH41" s="22"/>
      <c r="III41" s="22"/>
      <c r="IIJ41" s="22"/>
      <c r="IIK41" s="22"/>
      <c r="IIL41" s="22"/>
      <c r="IIM41" s="22"/>
      <c r="IIN41" s="22"/>
      <c r="IIO41" s="22"/>
      <c r="IIP41" s="22"/>
      <c r="IIQ41" s="22"/>
      <c r="IIR41" s="22"/>
      <c r="IIS41" s="22"/>
      <c r="IIT41" s="22"/>
      <c r="IIU41" s="22"/>
      <c r="IIV41" s="22"/>
      <c r="IIW41" s="22"/>
      <c r="IIX41" s="22"/>
      <c r="IIY41" s="22"/>
      <c r="IIZ41" s="22"/>
      <c r="IJA41" s="22"/>
      <c r="IJB41" s="22"/>
      <c r="IJC41" s="22"/>
      <c r="IJD41" s="22"/>
      <c r="IJE41" s="22"/>
      <c r="IJF41" s="22"/>
      <c r="IJG41" s="22"/>
      <c r="IJH41" s="22"/>
      <c r="IJI41" s="22"/>
      <c r="IJJ41" s="22"/>
      <c r="IJK41" s="22"/>
      <c r="IJL41" s="22"/>
      <c r="IJM41" s="22"/>
      <c r="IJN41" s="22"/>
      <c r="IJO41" s="22"/>
      <c r="IJP41" s="22"/>
      <c r="IJQ41" s="22"/>
      <c r="IJR41" s="22"/>
      <c r="IJS41" s="22"/>
      <c r="IJT41" s="22"/>
      <c r="IJU41" s="22"/>
      <c r="IJV41" s="22"/>
      <c r="IJW41" s="22"/>
      <c r="IJX41" s="22"/>
      <c r="IJY41" s="22"/>
      <c r="IJZ41" s="22"/>
      <c r="IKA41" s="22"/>
      <c r="IKB41" s="22"/>
      <c r="IKC41" s="22"/>
      <c r="IKD41" s="22"/>
      <c r="IKE41" s="22"/>
      <c r="IKF41" s="22"/>
      <c r="IKG41" s="22"/>
      <c r="IKH41" s="22"/>
      <c r="IKI41" s="22"/>
      <c r="IKJ41" s="22"/>
      <c r="IKK41" s="22"/>
      <c r="IKL41" s="22"/>
      <c r="IKM41" s="22"/>
      <c r="IKN41" s="22"/>
      <c r="IKO41" s="22"/>
      <c r="IKP41" s="22"/>
      <c r="IKQ41" s="22"/>
      <c r="IKR41" s="22"/>
      <c r="IKS41" s="22"/>
      <c r="IKT41" s="22"/>
      <c r="IKU41" s="22"/>
      <c r="IKV41" s="22"/>
      <c r="IKW41" s="22"/>
      <c r="IKX41" s="22"/>
      <c r="IKY41" s="22"/>
      <c r="IKZ41" s="22"/>
      <c r="ILA41" s="22"/>
      <c r="ILB41" s="22"/>
      <c r="ILC41" s="22"/>
      <c r="ILD41" s="22"/>
      <c r="ILE41" s="22"/>
      <c r="ILF41" s="22"/>
      <c r="ILG41" s="22"/>
      <c r="ILH41" s="22"/>
      <c r="ILI41" s="22"/>
      <c r="ILJ41" s="22"/>
      <c r="ILK41" s="22"/>
      <c r="ILL41" s="22"/>
      <c r="ILM41" s="22"/>
      <c r="ILN41" s="22"/>
      <c r="ILO41" s="22"/>
      <c r="ILP41" s="22"/>
      <c r="ILQ41" s="22"/>
      <c r="ILR41" s="22"/>
      <c r="ILS41" s="22"/>
      <c r="ILT41" s="22"/>
      <c r="ILU41" s="22"/>
      <c r="ILV41" s="22"/>
      <c r="ILW41" s="22"/>
      <c r="ILX41" s="22"/>
      <c r="ILY41" s="22"/>
      <c r="ILZ41" s="22"/>
      <c r="IMA41" s="22"/>
      <c r="IMB41" s="22"/>
      <c r="IMC41" s="22"/>
      <c r="IMD41" s="22"/>
      <c r="IME41" s="22"/>
      <c r="IMF41" s="22"/>
      <c r="IMG41" s="22"/>
      <c r="IMH41" s="22"/>
      <c r="IMI41" s="22"/>
      <c r="IMJ41" s="22"/>
      <c r="IMK41" s="22"/>
      <c r="IML41" s="22"/>
      <c r="IMM41" s="22"/>
      <c r="IMN41" s="22"/>
      <c r="IMO41" s="22"/>
      <c r="IMP41" s="22"/>
      <c r="IMQ41" s="22"/>
      <c r="IMR41" s="22"/>
      <c r="IMS41" s="22"/>
      <c r="IMT41" s="22"/>
      <c r="IMU41" s="22"/>
      <c r="IMV41" s="22"/>
      <c r="IMW41" s="22"/>
      <c r="IMX41" s="22"/>
      <c r="IMY41" s="22"/>
      <c r="IMZ41" s="22"/>
      <c r="INA41" s="22"/>
      <c r="INB41" s="22"/>
      <c r="INC41" s="22"/>
      <c r="IND41" s="22"/>
      <c r="INE41" s="22"/>
      <c r="INF41" s="22"/>
      <c r="ING41" s="22"/>
      <c r="INH41" s="22"/>
      <c r="INI41" s="22"/>
      <c r="INJ41" s="22"/>
      <c r="INK41" s="22"/>
      <c r="INL41" s="22"/>
      <c r="INM41" s="22"/>
      <c r="INN41" s="22"/>
      <c r="INO41" s="22"/>
      <c r="INP41" s="22"/>
      <c r="INQ41" s="22"/>
      <c r="INR41" s="22"/>
      <c r="INS41" s="22"/>
      <c r="INT41" s="22"/>
      <c r="INU41" s="22"/>
      <c r="INV41" s="22"/>
      <c r="INW41" s="22"/>
      <c r="INX41" s="22"/>
      <c r="INY41" s="22"/>
      <c r="INZ41" s="22"/>
      <c r="IOA41" s="22"/>
      <c r="IOB41" s="22"/>
      <c r="IOC41" s="22"/>
      <c r="IOD41" s="22"/>
      <c r="IOE41" s="22"/>
      <c r="IOF41" s="22"/>
      <c r="IOG41" s="22"/>
      <c r="IOH41" s="22"/>
      <c r="IOI41" s="22"/>
      <c r="IOJ41" s="22"/>
      <c r="IOK41" s="22"/>
      <c r="IOL41" s="22"/>
      <c r="IOM41" s="22"/>
      <c r="ION41" s="22"/>
      <c r="IOO41" s="22"/>
      <c r="IOP41" s="22"/>
      <c r="IOQ41" s="22"/>
      <c r="IOR41" s="22"/>
      <c r="IOS41" s="22"/>
      <c r="IOT41" s="22"/>
      <c r="IOU41" s="22"/>
      <c r="IOV41" s="22"/>
      <c r="IOW41" s="22"/>
      <c r="IOX41" s="22"/>
      <c r="IOY41" s="22"/>
      <c r="IOZ41" s="22"/>
      <c r="IPA41" s="22"/>
      <c r="IPB41" s="22"/>
      <c r="IPC41" s="22"/>
      <c r="IPD41" s="22"/>
      <c r="IPE41" s="22"/>
      <c r="IPF41" s="22"/>
      <c r="IPG41" s="22"/>
      <c r="IPH41" s="22"/>
      <c r="IPI41" s="22"/>
      <c r="IPJ41" s="22"/>
      <c r="IPK41" s="22"/>
      <c r="IPL41" s="22"/>
      <c r="IPM41" s="22"/>
      <c r="IPN41" s="22"/>
      <c r="IPO41" s="22"/>
      <c r="IPP41" s="22"/>
      <c r="IPQ41" s="22"/>
      <c r="IPR41" s="22"/>
      <c r="IPS41" s="22"/>
      <c r="IPT41" s="22"/>
      <c r="IPU41" s="22"/>
      <c r="IPV41" s="22"/>
      <c r="IPW41" s="22"/>
      <c r="IPX41" s="22"/>
      <c r="IPY41" s="22"/>
      <c r="IPZ41" s="22"/>
      <c r="IQA41" s="22"/>
      <c r="IQB41" s="22"/>
      <c r="IQC41" s="22"/>
      <c r="IQD41" s="22"/>
      <c r="IQE41" s="22"/>
      <c r="IQF41" s="22"/>
      <c r="IQG41" s="22"/>
      <c r="IQH41" s="22"/>
      <c r="IQI41" s="22"/>
      <c r="IQJ41" s="22"/>
      <c r="IQK41" s="22"/>
      <c r="IQL41" s="22"/>
      <c r="IQM41" s="22"/>
      <c r="IQN41" s="22"/>
      <c r="IQO41" s="22"/>
      <c r="IQP41" s="22"/>
      <c r="IQQ41" s="22"/>
      <c r="IQR41" s="22"/>
      <c r="IQS41" s="22"/>
      <c r="IQT41" s="22"/>
      <c r="IQU41" s="22"/>
      <c r="IQV41" s="22"/>
      <c r="IQW41" s="22"/>
      <c r="IQX41" s="22"/>
      <c r="IQY41" s="22"/>
      <c r="IQZ41" s="22"/>
      <c r="IRA41" s="22"/>
      <c r="IRB41" s="22"/>
      <c r="IRC41" s="22"/>
      <c r="IRD41" s="22"/>
      <c r="IRE41" s="22"/>
      <c r="IRF41" s="22"/>
      <c r="IRG41" s="22"/>
      <c r="IRH41" s="22"/>
      <c r="IRI41" s="22"/>
      <c r="IRJ41" s="22"/>
      <c r="IRK41" s="22"/>
      <c r="IRL41" s="22"/>
      <c r="IRM41" s="22"/>
      <c r="IRN41" s="22"/>
      <c r="IRO41" s="22"/>
      <c r="IRP41" s="22"/>
      <c r="IRQ41" s="22"/>
      <c r="IRR41" s="22"/>
      <c r="IRS41" s="22"/>
      <c r="IRT41" s="22"/>
      <c r="IRU41" s="22"/>
      <c r="IRV41" s="22"/>
      <c r="IRW41" s="22"/>
      <c r="IRX41" s="22"/>
      <c r="IRY41" s="22"/>
      <c r="IRZ41" s="22"/>
      <c r="ISA41" s="22"/>
      <c r="ISB41" s="22"/>
      <c r="ISC41" s="22"/>
      <c r="ISD41" s="22"/>
      <c r="ISE41" s="22"/>
      <c r="ISF41" s="22"/>
      <c r="ISG41" s="22"/>
      <c r="ISH41" s="22"/>
      <c r="ISI41" s="22"/>
      <c r="ISJ41" s="22"/>
      <c r="ISK41" s="22"/>
      <c r="ISL41" s="22"/>
      <c r="ISM41" s="22"/>
      <c r="ISN41" s="22"/>
      <c r="ISO41" s="22"/>
      <c r="ISP41" s="22"/>
      <c r="ISQ41" s="22"/>
      <c r="ISR41" s="22"/>
      <c r="ISS41" s="22"/>
      <c r="IST41" s="22"/>
      <c r="ISU41" s="22"/>
      <c r="ISV41" s="22"/>
      <c r="ISW41" s="22"/>
      <c r="ISX41" s="22"/>
      <c r="ISY41" s="22"/>
      <c r="ISZ41" s="22"/>
      <c r="ITA41" s="22"/>
      <c r="ITB41" s="22"/>
      <c r="ITC41" s="22"/>
      <c r="ITD41" s="22"/>
      <c r="ITE41" s="22"/>
      <c r="ITF41" s="22"/>
      <c r="ITG41" s="22"/>
      <c r="ITH41" s="22"/>
      <c r="ITI41" s="22"/>
      <c r="ITJ41" s="22"/>
      <c r="ITK41" s="22"/>
      <c r="ITL41" s="22"/>
      <c r="ITM41" s="22"/>
      <c r="ITN41" s="22"/>
      <c r="ITO41" s="22"/>
      <c r="ITP41" s="22"/>
      <c r="ITQ41" s="22"/>
      <c r="ITR41" s="22"/>
      <c r="ITS41" s="22"/>
      <c r="ITT41" s="22"/>
      <c r="ITU41" s="22"/>
      <c r="ITV41" s="22"/>
      <c r="ITW41" s="22"/>
      <c r="ITX41" s="22"/>
      <c r="ITY41" s="22"/>
      <c r="ITZ41" s="22"/>
      <c r="IUA41" s="22"/>
      <c r="IUB41" s="22"/>
      <c r="IUC41" s="22"/>
      <c r="IUD41" s="22"/>
      <c r="IUE41" s="22"/>
      <c r="IUF41" s="22"/>
      <c r="IUG41" s="22"/>
      <c r="IUH41" s="22"/>
      <c r="IUI41" s="22"/>
      <c r="IUJ41" s="22"/>
      <c r="IUK41" s="22"/>
      <c r="IUL41" s="22"/>
      <c r="IUM41" s="22"/>
      <c r="IUN41" s="22"/>
      <c r="IUO41" s="22"/>
      <c r="IUP41" s="22"/>
      <c r="IUQ41" s="22"/>
      <c r="IUR41" s="22"/>
      <c r="IUS41" s="22"/>
      <c r="IUT41" s="22"/>
      <c r="IUU41" s="22"/>
      <c r="IUV41" s="22"/>
      <c r="IUW41" s="22"/>
      <c r="IUX41" s="22"/>
      <c r="IUY41" s="22"/>
      <c r="IUZ41" s="22"/>
      <c r="IVA41" s="22"/>
      <c r="IVB41" s="22"/>
      <c r="IVC41" s="22"/>
      <c r="IVD41" s="22"/>
      <c r="IVE41" s="22"/>
      <c r="IVF41" s="22"/>
      <c r="IVG41" s="22"/>
      <c r="IVH41" s="22"/>
      <c r="IVI41" s="22"/>
      <c r="IVJ41" s="22"/>
      <c r="IVK41" s="22"/>
      <c r="IVL41" s="22"/>
      <c r="IVM41" s="22"/>
      <c r="IVN41" s="22"/>
      <c r="IVO41" s="22"/>
      <c r="IVP41" s="22"/>
      <c r="IVQ41" s="22"/>
      <c r="IVR41" s="22"/>
      <c r="IVS41" s="22"/>
      <c r="IVT41" s="22"/>
      <c r="IVU41" s="22"/>
      <c r="IVV41" s="22"/>
      <c r="IVW41" s="22"/>
      <c r="IVX41" s="22"/>
      <c r="IVY41" s="22"/>
      <c r="IVZ41" s="22"/>
      <c r="IWA41" s="22"/>
      <c r="IWB41" s="22"/>
      <c r="IWC41" s="22"/>
      <c r="IWD41" s="22"/>
      <c r="IWE41" s="22"/>
      <c r="IWF41" s="22"/>
      <c r="IWG41" s="22"/>
      <c r="IWH41" s="22"/>
      <c r="IWI41" s="22"/>
      <c r="IWJ41" s="22"/>
      <c r="IWK41" s="22"/>
      <c r="IWL41" s="22"/>
      <c r="IWM41" s="22"/>
      <c r="IWN41" s="22"/>
      <c r="IWO41" s="22"/>
      <c r="IWP41" s="22"/>
      <c r="IWQ41" s="22"/>
      <c r="IWR41" s="22"/>
      <c r="IWS41" s="22"/>
      <c r="IWT41" s="22"/>
      <c r="IWU41" s="22"/>
      <c r="IWV41" s="22"/>
      <c r="IWW41" s="22"/>
      <c r="IWX41" s="22"/>
      <c r="IWY41" s="22"/>
      <c r="IWZ41" s="22"/>
      <c r="IXA41" s="22"/>
      <c r="IXB41" s="22"/>
      <c r="IXC41" s="22"/>
      <c r="IXD41" s="22"/>
      <c r="IXE41" s="22"/>
      <c r="IXF41" s="22"/>
      <c r="IXG41" s="22"/>
      <c r="IXH41" s="22"/>
      <c r="IXI41" s="22"/>
      <c r="IXJ41" s="22"/>
      <c r="IXK41" s="22"/>
      <c r="IXL41" s="22"/>
      <c r="IXM41" s="22"/>
      <c r="IXN41" s="22"/>
      <c r="IXO41" s="22"/>
      <c r="IXP41" s="22"/>
      <c r="IXQ41" s="22"/>
      <c r="IXR41" s="22"/>
      <c r="IXS41" s="22"/>
      <c r="IXT41" s="22"/>
      <c r="IXU41" s="22"/>
      <c r="IXV41" s="22"/>
      <c r="IXW41" s="22"/>
      <c r="IXX41" s="22"/>
      <c r="IXY41" s="22"/>
      <c r="IXZ41" s="22"/>
      <c r="IYA41" s="22"/>
      <c r="IYB41" s="22"/>
      <c r="IYC41" s="22"/>
      <c r="IYD41" s="22"/>
      <c r="IYE41" s="22"/>
      <c r="IYF41" s="22"/>
      <c r="IYG41" s="22"/>
      <c r="IYH41" s="22"/>
      <c r="IYI41" s="22"/>
      <c r="IYJ41" s="22"/>
      <c r="IYK41" s="22"/>
      <c r="IYL41" s="22"/>
      <c r="IYM41" s="22"/>
      <c r="IYN41" s="22"/>
      <c r="IYO41" s="22"/>
      <c r="IYP41" s="22"/>
      <c r="IYQ41" s="22"/>
      <c r="IYR41" s="22"/>
      <c r="IYS41" s="22"/>
      <c r="IYT41" s="22"/>
      <c r="IYU41" s="22"/>
      <c r="IYV41" s="22"/>
      <c r="IYW41" s="22"/>
      <c r="IYX41" s="22"/>
      <c r="IYY41" s="22"/>
      <c r="IYZ41" s="22"/>
      <c r="IZA41" s="22"/>
      <c r="IZB41" s="22"/>
      <c r="IZC41" s="22"/>
      <c r="IZD41" s="22"/>
      <c r="IZE41" s="22"/>
      <c r="IZF41" s="22"/>
      <c r="IZG41" s="22"/>
      <c r="IZH41" s="22"/>
      <c r="IZI41" s="22"/>
      <c r="IZJ41" s="22"/>
      <c r="IZK41" s="22"/>
      <c r="IZL41" s="22"/>
      <c r="IZM41" s="22"/>
      <c r="IZN41" s="22"/>
      <c r="IZO41" s="22"/>
      <c r="IZP41" s="22"/>
      <c r="IZQ41" s="22"/>
      <c r="IZR41" s="22"/>
      <c r="IZS41" s="22"/>
      <c r="IZT41" s="22"/>
      <c r="IZU41" s="22"/>
      <c r="IZV41" s="22"/>
      <c r="IZW41" s="22"/>
      <c r="IZX41" s="22"/>
      <c r="IZY41" s="22"/>
      <c r="IZZ41" s="22"/>
      <c r="JAA41" s="22"/>
      <c r="JAB41" s="22"/>
      <c r="JAC41" s="22"/>
      <c r="JAD41" s="22"/>
      <c r="JAE41" s="22"/>
      <c r="JAF41" s="22"/>
      <c r="JAG41" s="22"/>
      <c r="JAH41" s="22"/>
      <c r="JAI41" s="22"/>
      <c r="JAJ41" s="22"/>
      <c r="JAK41" s="22"/>
      <c r="JAL41" s="22"/>
      <c r="JAM41" s="22"/>
      <c r="JAN41" s="22"/>
      <c r="JAO41" s="22"/>
      <c r="JAP41" s="22"/>
      <c r="JAQ41" s="22"/>
      <c r="JAR41" s="22"/>
      <c r="JAS41" s="22"/>
      <c r="JAT41" s="22"/>
      <c r="JAU41" s="22"/>
      <c r="JAV41" s="22"/>
      <c r="JAW41" s="22"/>
      <c r="JAX41" s="22"/>
      <c r="JAY41" s="22"/>
      <c r="JAZ41" s="22"/>
      <c r="JBA41" s="22"/>
      <c r="JBB41" s="22"/>
      <c r="JBC41" s="22"/>
      <c r="JBD41" s="22"/>
      <c r="JBE41" s="22"/>
      <c r="JBF41" s="22"/>
      <c r="JBG41" s="22"/>
      <c r="JBH41" s="22"/>
      <c r="JBI41" s="22"/>
      <c r="JBJ41" s="22"/>
      <c r="JBK41" s="22"/>
      <c r="JBL41" s="22"/>
      <c r="JBM41" s="22"/>
      <c r="JBN41" s="22"/>
      <c r="JBO41" s="22"/>
      <c r="JBP41" s="22"/>
      <c r="JBQ41" s="22"/>
      <c r="JBR41" s="22"/>
      <c r="JBS41" s="22"/>
      <c r="JBT41" s="22"/>
      <c r="JBU41" s="22"/>
      <c r="JBV41" s="22"/>
      <c r="JBW41" s="22"/>
      <c r="JBX41" s="22"/>
      <c r="JBY41" s="22"/>
      <c r="JBZ41" s="22"/>
      <c r="JCA41" s="22"/>
      <c r="JCB41" s="22"/>
      <c r="JCC41" s="22"/>
      <c r="JCD41" s="22"/>
      <c r="JCE41" s="22"/>
      <c r="JCF41" s="22"/>
      <c r="JCG41" s="22"/>
      <c r="JCH41" s="22"/>
      <c r="JCI41" s="22"/>
      <c r="JCJ41" s="22"/>
      <c r="JCK41" s="22"/>
      <c r="JCL41" s="22"/>
      <c r="JCM41" s="22"/>
      <c r="JCN41" s="22"/>
      <c r="JCO41" s="22"/>
      <c r="JCP41" s="22"/>
      <c r="JCQ41" s="22"/>
      <c r="JCR41" s="22"/>
      <c r="JCS41" s="22"/>
      <c r="JCT41" s="22"/>
      <c r="JCU41" s="22"/>
      <c r="JCV41" s="22"/>
      <c r="JCW41" s="22"/>
      <c r="JCX41" s="22"/>
      <c r="JCY41" s="22"/>
      <c r="JCZ41" s="22"/>
      <c r="JDA41" s="22"/>
      <c r="JDB41" s="22"/>
      <c r="JDC41" s="22"/>
      <c r="JDD41" s="22"/>
      <c r="JDE41" s="22"/>
      <c r="JDF41" s="22"/>
      <c r="JDG41" s="22"/>
      <c r="JDH41" s="22"/>
      <c r="JDI41" s="22"/>
      <c r="JDJ41" s="22"/>
      <c r="JDK41" s="22"/>
      <c r="JDL41" s="22"/>
      <c r="JDM41" s="22"/>
      <c r="JDN41" s="22"/>
      <c r="JDO41" s="22"/>
      <c r="JDP41" s="22"/>
      <c r="JDQ41" s="22"/>
      <c r="JDR41" s="22"/>
      <c r="JDS41" s="22"/>
      <c r="JDT41" s="22"/>
      <c r="JDU41" s="22"/>
      <c r="JDV41" s="22"/>
      <c r="JDW41" s="22"/>
      <c r="JDX41" s="22"/>
      <c r="JDY41" s="22"/>
      <c r="JDZ41" s="22"/>
      <c r="JEA41" s="22"/>
      <c r="JEB41" s="22"/>
      <c r="JEC41" s="22"/>
      <c r="JED41" s="22"/>
      <c r="JEE41" s="22"/>
      <c r="JEF41" s="22"/>
      <c r="JEG41" s="22"/>
      <c r="JEH41" s="22"/>
      <c r="JEI41" s="22"/>
      <c r="JEJ41" s="22"/>
      <c r="JEK41" s="22"/>
      <c r="JEL41" s="22"/>
      <c r="JEM41" s="22"/>
      <c r="JEN41" s="22"/>
      <c r="JEO41" s="22"/>
      <c r="JEP41" s="22"/>
      <c r="JEQ41" s="22"/>
      <c r="JER41" s="22"/>
      <c r="JES41" s="22"/>
      <c r="JET41" s="22"/>
      <c r="JEU41" s="22"/>
      <c r="JEV41" s="22"/>
      <c r="JEW41" s="22"/>
      <c r="JEX41" s="22"/>
      <c r="JEY41" s="22"/>
      <c r="JEZ41" s="22"/>
      <c r="JFA41" s="22"/>
      <c r="JFB41" s="22"/>
      <c r="JFC41" s="22"/>
      <c r="JFD41" s="22"/>
      <c r="JFE41" s="22"/>
      <c r="JFF41" s="22"/>
      <c r="JFG41" s="22"/>
      <c r="JFH41" s="22"/>
      <c r="JFI41" s="22"/>
      <c r="JFJ41" s="22"/>
      <c r="JFK41" s="22"/>
      <c r="JFL41" s="22"/>
      <c r="JFM41" s="22"/>
      <c r="JFN41" s="22"/>
      <c r="JFO41" s="22"/>
      <c r="JFP41" s="22"/>
      <c r="JFQ41" s="22"/>
      <c r="JFR41" s="22"/>
      <c r="JFS41" s="22"/>
      <c r="JFT41" s="22"/>
      <c r="JFU41" s="22"/>
      <c r="JFV41" s="22"/>
      <c r="JFW41" s="22"/>
      <c r="JFX41" s="22"/>
      <c r="JFY41" s="22"/>
      <c r="JFZ41" s="22"/>
      <c r="JGA41" s="22"/>
      <c r="JGB41" s="22"/>
      <c r="JGC41" s="22"/>
      <c r="JGD41" s="22"/>
      <c r="JGE41" s="22"/>
      <c r="JGF41" s="22"/>
      <c r="JGG41" s="22"/>
      <c r="JGH41" s="22"/>
      <c r="JGI41" s="22"/>
      <c r="JGJ41" s="22"/>
      <c r="JGK41" s="22"/>
      <c r="JGL41" s="22"/>
      <c r="JGM41" s="22"/>
      <c r="JGN41" s="22"/>
      <c r="JGO41" s="22"/>
      <c r="JGP41" s="22"/>
      <c r="JGQ41" s="22"/>
      <c r="JGR41" s="22"/>
      <c r="JGS41" s="22"/>
      <c r="JGT41" s="22"/>
      <c r="JGU41" s="22"/>
      <c r="JGV41" s="22"/>
      <c r="JGW41" s="22"/>
      <c r="JGX41" s="22"/>
      <c r="JGY41" s="22"/>
      <c r="JGZ41" s="22"/>
      <c r="JHA41" s="22"/>
      <c r="JHB41" s="22"/>
      <c r="JHC41" s="22"/>
      <c r="JHD41" s="22"/>
      <c r="JHE41" s="22"/>
      <c r="JHF41" s="22"/>
      <c r="JHG41" s="22"/>
      <c r="JHH41" s="22"/>
      <c r="JHI41" s="22"/>
      <c r="JHJ41" s="22"/>
      <c r="JHK41" s="22"/>
      <c r="JHL41" s="22"/>
      <c r="JHM41" s="22"/>
      <c r="JHN41" s="22"/>
      <c r="JHO41" s="22"/>
      <c r="JHP41" s="22"/>
      <c r="JHQ41" s="22"/>
      <c r="JHR41" s="22"/>
      <c r="JHS41" s="22"/>
      <c r="JHT41" s="22"/>
      <c r="JHU41" s="22"/>
      <c r="JHV41" s="22"/>
      <c r="JHW41" s="22"/>
      <c r="JHX41" s="22"/>
      <c r="JHY41" s="22"/>
      <c r="JHZ41" s="22"/>
      <c r="JIA41" s="22"/>
      <c r="JIB41" s="22"/>
      <c r="JIC41" s="22"/>
      <c r="JID41" s="22"/>
      <c r="JIE41" s="22"/>
      <c r="JIF41" s="22"/>
      <c r="JIG41" s="22"/>
      <c r="JIH41" s="22"/>
      <c r="JII41" s="22"/>
      <c r="JIJ41" s="22"/>
      <c r="JIK41" s="22"/>
      <c r="JIL41" s="22"/>
      <c r="JIM41" s="22"/>
      <c r="JIN41" s="22"/>
      <c r="JIO41" s="22"/>
      <c r="JIP41" s="22"/>
      <c r="JIQ41" s="22"/>
      <c r="JIR41" s="22"/>
      <c r="JIS41" s="22"/>
      <c r="JIT41" s="22"/>
      <c r="JIU41" s="22"/>
      <c r="JIV41" s="22"/>
      <c r="JIW41" s="22"/>
      <c r="JIX41" s="22"/>
      <c r="JIY41" s="22"/>
      <c r="JIZ41" s="22"/>
      <c r="JJA41" s="22"/>
      <c r="JJB41" s="22"/>
      <c r="JJC41" s="22"/>
      <c r="JJD41" s="22"/>
      <c r="JJE41" s="22"/>
      <c r="JJF41" s="22"/>
      <c r="JJG41" s="22"/>
      <c r="JJH41" s="22"/>
      <c r="JJI41" s="22"/>
      <c r="JJJ41" s="22"/>
      <c r="JJK41" s="22"/>
      <c r="JJL41" s="22"/>
      <c r="JJM41" s="22"/>
      <c r="JJN41" s="22"/>
      <c r="JJO41" s="22"/>
      <c r="JJP41" s="22"/>
      <c r="JJQ41" s="22"/>
      <c r="JJR41" s="22"/>
      <c r="JJS41" s="22"/>
      <c r="JJT41" s="22"/>
      <c r="JJU41" s="22"/>
      <c r="JJV41" s="22"/>
      <c r="JJW41" s="22"/>
      <c r="JJX41" s="22"/>
      <c r="JJY41" s="22"/>
      <c r="JJZ41" s="22"/>
      <c r="JKA41" s="22"/>
      <c r="JKB41" s="22"/>
      <c r="JKC41" s="22"/>
      <c r="JKD41" s="22"/>
      <c r="JKE41" s="22"/>
      <c r="JKF41" s="22"/>
      <c r="JKG41" s="22"/>
      <c r="JKH41" s="22"/>
      <c r="JKI41" s="22"/>
      <c r="JKJ41" s="22"/>
      <c r="JKK41" s="22"/>
      <c r="JKL41" s="22"/>
      <c r="JKM41" s="22"/>
      <c r="JKN41" s="22"/>
      <c r="JKO41" s="22"/>
      <c r="JKP41" s="22"/>
      <c r="JKQ41" s="22"/>
      <c r="JKR41" s="22"/>
      <c r="JKS41" s="22"/>
      <c r="JKT41" s="22"/>
      <c r="JKU41" s="22"/>
      <c r="JKV41" s="22"/>
      <c r="JKW41" s="22"/>
      <c r="JKX41" s="22"/>
      <c r="JKY41" s="22"/>
      <c r="JKZ41" s="22"/>
      <c r="JLA41" s="22"/>
      <c r="JLB41" s="22"/>
      <c r="JLC41" s="22"/>
      <c r="JLD41" s="22"/>
      <c r="JLE41" s="22"/>
      <c r="JLF41" s="22"/>
      <c r="JLG41" s="22"/>
      <c r="JLH41" s="22"/>
      <c r="JLI41" s="22"/>
      <c r="JLJ41" s="22"/>
      <c r="JLK41" s="22"/>
      <c r="JLL41" s="22"/>
      <c r="JLM41" s="22"/>
      <c r="JLN41" s="22"/>
      <c r="JLO41" s="22"/>
      <c r="JLP41" s="22"/>
      <c r="JLQ41" s="22"/>
      <c r="JLR41" s="22"/>
      <c r="JLS41" s="22"/>
      <c r="JLT41" s="22"/>
      <c r="JLU41" s="22"/>
      <c r="JLV41" s="22"/>
      <c r="JLW41" s="22"/>
      <c r="JLX41" s="22"/>
      <c r="JLY41" s="22"/>
      <c r="JLZ41" s="22"/>
      <c r="JMA41" s="22"/>
      <c r="JMB41" s="22"/>
      <c r="JMC41" s="22"/>
      <c r="JMD41" s="22"/>
      <c r="JME41" s="22"/>
      <c r="JMF41" s="22"/>
      <c r="JMG41" s="22"/>
      <c r="JMH41" s="22"/>
      <c r="JMI41" s="22"/>
      <c r="JMJ41" s="22"/>
      <c r="JMK41" s="22"/>
      <c r="JML41" s="22"/>
      <c r="JMM41" s="22"/>
      <c r="JMN41" s="22"/>
      <c r="JMO41" s="22"/>
      <c r="JMP41" s="22"/>
      <c r="JMQ41" s="22"/>
      <c r="JMR41" s="22"/>
      <c r="JMS41" s="22"/>
      <c r="JMT41" s="22"/>
      <c r="JMU41" s="22"/>
      <c r="JMV41" s="22"/>
      <c r="JMW41" s="22"/>
      <c r="JMX41" s="22"/>
      <c r="JMY41" s="22"/>
      <c r="JMZ41" s="22"/>
      <c r="JNA41" s="22"/>
      <c r="JNB41" s="22"/>
      <c r="JNC41" s="22"/>
      <c r="JND41" s="22"/>
      <c r="JNE41" s="22"/>
      <c r="JNF41" s="22"/>
      <c r="JNG41" s="22"/>
      <c r="JNH41" s="22"/>
      <c r="JNI41" s="22"/>
      <c r="JNJ41" s="22"/>
      <c r="JNK41" s="22"/>
      <c r="JNL41" s="22"/>
      <c r="JNM41" s="22"/>
      <c r="JNN41" s="22"/>
      <c r="JNO41" s="22"/>
      <c r="JNP41" s="22"/>
      <c r="JNQ41" s="22"/>
      <c r="JNR41" s="22"/>
      <c r="JNS41" s="22"/>
      <c r="JNT41" s="22"/>
      <c r="JNU41" s="22"/>
      <c r="JNV41" s="22"/>
      <c r="JNW41" s="22"/>
      <c r="JNX41" s="22"/>
      <c r="JNY41" s="22"/>
      <c r="JNZ41" s="22"/>
      <c r="JOA41" s="22"/>
      <c r="JOB41" s="22"/>
      <c r="JOC41" s="22"/>
      <c r="JOD41" s="22"/>
      <c r="JOE41" s="22"/>
      <c r="JOF41" s="22"/>
      <c r="JOG41" s="22"/>
      <c r="JOH41" s="22"/>
      <c r="JOI41" s="22"/>
      <c r="JOJ41" s="22"/>
      <c r="JOK41" s="22"/>
      <c r="JOL41" s="22"/>
      <c r="JOM41" s="22"/>
      <c r="JON41" s="22"/>
      <c r="JOO41" s="22"/>
      <c r="JOP41" s="22"/>
      <c r="JOQ41" s="22"/>
      <c r="JOR41" s="22"/>
      <c r="JOS41" s="22"/>
      <c r="JOT41" s="22"/>
      <c r="JOU41" s="22"/>
      <c r="JOV41" s="22"/>
      <c r="JOW41" s="22"/>
      <c r="JOX41" s="22"/>
      <c r="JOY41" s="22"/>
      <c r="JOZ41" s="22"/>
      <c r="JPA41" s="22"/>
      <c r="JPB41" s="22"/>
      <c r="JPC41" s="22"/>
      <c r="JPD41" s="22"/>
      <c r="JPE41" s="22"/>
      <c r="JPF41" s="22"/>
      <c r="JPG41" s="22"/>
      <c r="JPH41" s="22"/>
      <c r="JPI41" s="22"/>
      <c r="JPJ41" s="22"/>
      <c r="JPK41" s="22"/>
      <c r="JPL41" s="22"/>
      <c r="JPM41" s="22"/>
      <c r="JPN41" s="22"/>
      <c r="JPO41" s="22"/>
      <c r="JPP41" s="22"/>
      <c r="JPQ41" s="22"/>
      <c r="JPR41" s="22"/>
      <c r="JPS41" s="22"/>
      <c r="JPT41" s="22"/>
      <c r="JPU41" s="22"/>
      <c r="JPV41" s="22"/>
      <c r="JPW41" s="22"/>
      <c r="JPX41" s="22"/>
      <c r="JPY41" s="22"/>
      <c r="JPZ41" s="22"/>
      <c r="JQA41" s="22"/>
      <c r="JQB41" s="22"/>
      <c r="JQC41" s="22"/>
      <c r="JQD41" s="22"/>
      <c r="JQE41" s="22"/>
      <c r="JQF41" s="22"/>
      <c r="JQG41" s="22"/>
      <c r="JQH41" s="22"/>
      <c r="JQI41" s="22"/>
      <c r="JQJ41" s="22"/>
      <c r="JQK41" s="22"/>
      <c r="JQL41" s="22"/>
      <c r="JQM41" s="22"/>
      <c r="JQN41" s="22"/>
      <c r="JQO41" s="22"/>
      <c r="JQP41" s="22"/>
      <c r="JQQ41" s="22"/>
      <c r="JQR41" s="22"/>
      <c r="JQS41" s="22"/>
      <c r="JQT41" s="22"/>
      <c r="JQU41" s="22"/>
      <c r="JQV41" s="22"/>
      <c r="JQW41" s="22"/>
      <c r="JQX41" s="22"/>
      <c r="JQY41" s="22"/>
      <c r="JQZ41" s="22"/>
      <c r="JRA41" s="22"/>
      <c r="JRB41" s="22"/>
      <c r="JRC41" s="22"/>
      <c r="JRD41" s="22"/>
      <c r="JRE41" s="22"/>
      <c r="JRF41" s="22"/>
      <c r="JRG41" s="22"/>
      <c r="JRH41" s="22"/>
      <c r="JRI41" s="22"/>
      <c r="JRJ41" s="22"/>
      <c r="JRK41" s="22"/>
      <c r="JRL41" s="22"/>
      <c r="JRM41" s="22"/>
      <c r="JRN41" s="22"/>
      <c r="JRO41" s="22"/>
      <c r="JRP41" s="22"/>
      <c r="JRQ41" s="22"/>
      <c r="JRR41" s="22"/>
      <c r="JRS41" s="22"/>
      <c r="JRT41" s="22"/>
      <c r="JRU41" s="22"/>
      <c r="JRV41" s="22"/>
      <c r="JRW41" s="22"/>
      <c r="JRX41" s="22"/>
      <c r="JRY41" s="22"/>
      <c r="JRZ41" s="22"/>
      <c r="JSA41" s="22"/>
      <c r="JSB41" s="22"/>
      <c r="JSC41" s="22"/>
      <c r="JSD41" s="22"/>
      <c r="JSE41" s="22"/>
      <c r="JSF41" s="22"/>
      <c r="JSG41" s="22"/>
      <c r="JSH41" s="22"/>
      <c r="JSI41" s="22"/>
      <c r="JSJ41" s="22"/>
      <c r="JSK41" s="22"/>
      <c r="JSL41" s="22"/>
      <c r="JSM41" s="22"/>
      <c r="JSN41" s="22"/>
      <c r="JSO41" s="22"/>
      <c r="JSP41" s="22"/>
      <c r="JSQ41" s="22"/>
      <c r="JSR41" s="22"/>
      <c r="JSS41" s="22"/>
      <c r="JST41" s="22"/>
      <c r="JSU41" s="22"/>
      <c r="JSV41" s="22"/>
      <c r="JSW41" s="22"/>
      <c r="JSX41" s="22"/>
      <c r="JSY41" s="22"/>
      <c r="JSZ41" s="22"/>
      <c r="JTA41" s="22"/>
      <c r="JTB41" s="22"/>
      <c r="JTC41" s="22"/>
      <c r="JTD41" s="22"/>
      <c r="JTE41" s="22"/>
      <c r="JTF41" s="22"/>
      <c r="JTG41" s="22"/>
      <c r="JTH41" s="22"/>
      <c r="JTI41" s="22"/>
      <c r="JTJ41" s="22"/>
      <c r="JTK41" s="22"/>
      <c r="JTL41" s="22"/>
      <c r="JTM41" s="22"/>
      <c r="JTN41" s="22"/>
      <c r="JTO41" s="22"/>
      <c r="JTP41" s="22"/>
      <c r="JTQ41" s="22"/>
      <c r="JTR41" s="22"/>
      <c r="JTS41" s="22"/>
      <c r="JTT41" s="22"/>
      <c r="JTU41" s="22"/>
      <c r="JTV41" s="22"/>
      <c r="JTW41" s="22"/>
      <c r="JTX41" s="22"/>
      <c r="JTY41" s="22"/>
      <c r="JTZ41" s="22"/>
      <c r="JUA41" s="22"/>
      <c r="JUB41" s="22"/>
      <c r="JUC41" s="22"/>
      <c r="JUD41" s="22"/>
      <c r="JUE41" s="22"/>
      <c r="JUF41" s="22"/>
      <c r="JUG41" s="22"/>
      <c r="JUH41" s="22"/>
      <c r="JUI41" s="22"/>
      <c r="JUJ41" s="22"/>
      <c r="JUK41" s="22"/>
      <c r="JUL41" s="22"/>
      <c r="JUM41" s="22"/>
      <c r="JUN41" s="22"/>
      <c r="JUO41" s="22"/>
      <c r="JUP41" s="22"/>
      <c r="JUQ41" s="22"/>
      <c r="JUR41" s="22"/>
      <c r="JUS41" s="22"/>
      <c r="JUT41" s="22"/>
      <c r="JUU41" s="22"/>
      <c r="JUV41" s="22"/>
      <c r="JUW41" s="22"/>
      <c r="JUX41" s="22"/>
      <c r="JUY41" s="22"/>
      <c r="JUZ41" s="22"/>
      <c r="JVA41" s="22"/>
      <c r="JVB41" s="22"/>
      <c r="JVC41" s="22"/>
      <c r="JVD41" s="22"/>
      <c r="JVE41" s="22"/>
      <c r="JVF41" s="22"/>
      <c r="JVG41" s="22"/>
      <c r="JVH41" s="22"/>
      <c r="JVI41" s="22"/>
      <c r="JVJ41" s="22"/>
      <c r="JVK41" s="22"/>
      <c r="JVL41" s="22"/>
      <c r="JVM41" s="22"/>
      <c r="JVN41" s="22"/>
      <c r="JVO41" s="22"/>
      <c r="JVP41" s="22"/>
      <c r="JVQ41" s="22"/>
      <c r="JVR41" s="22"/>
      <c r="JVS41" s="22"/>
      <c r="JVT41" s="22"/>
      <c r="JVU41" s="22"/>
      <c r="JVV41" s="22"/>
      <c r="JVW41" s="22"/>
      <c r="JVX41" s="22"/>
      <c r="JVY41" s="22"/>
      <c r="JVZ41" s="22"/>
      <c r="JWA41" s="22"/>
      <c r="JWB41" s="22"/>
      <c r="JWC41" s="22"/>
      <c r="JWD41" s="22"/>
      <c r="JWE41" s="22"/>
      <c r="JWF41" s="22"/>
      <c r="JWG41" s="22"/>
      <c r="JWH41" s="22"/>
      <c r="JWI41" s="22"/>
      <c r="JWJ41" s="22"/>
      <c r="JWK41" s="22"/>
      <c r="JWL41" s="22"/>
      <c r="JWM41" s="22"/>
      <c r="JWN41" s="22"/>
      <c r="JWO41" s="22"/>
      <c r="JWP41" s="22"/>
      <c r="JWQ41" s="22"/>
      <c r="JWR41" s="22"/>
      <c r="JWS41" s="22"/>
      <c r="JWT41" s="22"/>
      <c r="JWU41" s="22"/>
      <c r="JWV41" s="22"/>
      <c r="JWW41" s="22"/>
      <c r="JWX41" s="22"/>
      <c r="JWY41" s="22"/>
      <c r="JWZ41" s="22"/>
      <c r="JXA41" s="22"/>
      <c r="JXB41" s="22"/>
      <c r="JXC41" s="22"/>
      <c r="JXD41" s="22"/>
      <c r="JXE41" s="22"/>
      <c r="JXF41" s="22"/>
      <c r="JXG41" s="22"/>
      <c r="JXH41" s="22"/>
      <c r="JXI41" s="22"/>
      <c r="JXJ41" s="22"/>
      <c r="JXK41" s="22"/>
      <c r="JXL41" s="22"/>
      <c r="JXM41" s="22"/>
      <c r="JXN41" s="22"/>
      <c r="JXO41" s="22"/>
      <c r="JXP41" s="22"/>
      <c r="JXQ41" s="22"/>
      <c r="JXR41" s="22"/>
      <c r="JXS41" s="22"/>
      <c r="JXT41" s="22"/>
      <c r="JXU41" s="22"/>
      <c r="JXV41" s="22"/>
      <c r="JXW41" s="22"/>
      <c r="JXX41" s="22"/>
      <c r="JXY41" s="22"/>
      <c r="JXZ41" s="22"/>
      <c r="JYA41" s="22"/>
      <c r="JYB41" s="22"/>
      <c r="JYC41" s="22"/>
      <c r="JYD41" s="22"/>
      <c r="JYE41" s="22"/>
      <c r="JYF41" s="22"/>
      <c r="JYG41" s="22"/>
      <c r="JYH41" s="22"/>
      <c r="JYI41" s="22"/>
      <c r="JYJ41" s="22"/>
      <c r="JYK41" s="22"/>
      <c r="JYL41" s="22"/>
      <c r="JYM41" s="22"/>
      <c r="JYN41" s="22"/>
      <c r="JYO41" s="22"/>
      <c r="JYP41" s="22"/>
      <c r="JYQ41" s="22"/>
      <c r="JYR41" s="22"/>
      <c r="JYS41" s="22"/>
      <c r="JYT41" s="22"/>
      <c r="JYU41" s="22"/>
      <c r="JYV41" s="22"/>
      <c r="JYW41" s="22"/>
      <c r="JYX41" s="22"/>
      <c r="JYY41" s="22"/>
      <c r="JYZ41" s="22"/>
      <c r="JZA41" s="22"/>
      <c r="JZB41" s="22"/>
      <c r="JZC41" s="22"/>
      <c r="JZD41" s="22"/>
      <c r="JZE41" s="22"/>
      <c r="JZF41" s="22"/>
      <c r="JZG41" s="22"/>
      <c r="JZH41" s="22"/>
      <c r="JZI41" s="22"/>
      <c r="JZJ41" s="22"/>
      <c r="JZK41" s="22"/>
      <c r="JZL41" s="22"/>
      <c r="JZM41" s="22"/>
      <c r="JZN41" s="22"/>
      <c r="JZO41" s="22"/>
      <c r="JZP41" s="22"/>
      <c r="JZQ41" s="22"/>
      <c r="JZR41" s="22"/>
      <c r="JZS41" s="22"/>
      <c r="JZT41" s="22"/>
      <c r="JZU41" s="22"/>
      <c r="JZV41" s="22"/>
      <c r="JZW41" s="22"/>
      <c r="JZX41" s="22"/>
      <c r="JZY41" s="22"/>
      <c r="JZZ41" s="22"/>
      <c r="KAA41" s="22"/>
      <c r="KAB41" s="22"/>
      <c r="KAC41" s="22"/>
      <c r="KAD41" s="22"/>
      <c r="KAE41" s="22"/>
      <c r="KAF41" s="22"/>
      <c r="KAG41" s="22"/>
      <c r="KAH41" s="22"/>
      <c r="KAI41" s="22"/>
      <c r="KAJ41" s="22"/>
      <c r="KAK41" s="22"/>
      <c r="KAL41" s="22"/>
      <c r="KAM41" s="22"/>
      <c r="KAN41" s="22"/>
      <c r="KAO41" s="22"/>
      <c r="KAP41" s="22"/>
      <c r="KAQ41" s="22"/>
      <c r="KAR41" s="22"/>
      <c r="KAS41" s="22"/>
      <c r="KAT41" s="22"/>
      <c r="KAU41" s="22"/>
      <c r="KAV41" s="22"/>
      <c r="KAW41" s="22"/>
      <c r="KAX41" s="22"/>
      <c r="KAY41" s="22"/>
      <c r="KAZ41" s="22"/>
      <c r="KBA41" s="22"/>
      <c r="KBB41" s="22"/>
      <c r="KBC41" s="22"/>
      <c r="KBD41" s="22"/>
      <c r="KBE41" s="22"/>
      <c r="KBF41" s="22"/>
      <c r="KBG41" s="22"/>
      <c r="KBH41" s="22"/>
      <c r="KBI41" s="22"/>
      <c r="KBJ41" s="22"/>
      <c r="KBK41" s="22"/>
      <c r="KBL41" s="22"/>
      <c r="KBM41" s="22"/>
      <c r="KBN41" s="22"/>
      <c r="KBO41" s="22"/>
      <c r="KBP41" s="22"/>
      <c r="KBQ41" s="22"/>
      <c r="KBR41" s="22"/>
      <c r="KBS41" s="22"/>
      <c r="KBT41" s="22"/>
      <c r="KBU41" s="22"/>
      <c r="KBV41" s="22"/>
      <c r="KBW41" s="22"/>
      <c r="KBX41" s="22"/>
      <c r="KBY41" s="22"/>
      <c r="KBZ41" s="22"/>
      <c r="KCA41" s="22"/>
      <c r="KCB41" s="22"/>
      <c r="KCC41" s="22"/>
      <c r="KCD41" s="22"/>
      <c r="KCE41" s="22"/>
      <c r="KCF41" s="22"/>
      <c r="KCG41" s="22"/>
      <c r="KCH41" s="22"/>
      <c r="KCI41" s="22"/>
      <c r="KCJ41" s="22"/>
      <c r="KCK41" s="22"/>
      <c r="KCL41" s="22"/>
      <c r="KCM41" s="22"/>
      <c r="KCN41" s="22"/>
      <c r="KCO41" s="22"/>
      <c r="KCP41" s="22"/>
      <c r="KCQ41" s="22"/>
      <c r="KCR41" s="22"/>
      <c r="KCS41" s="22"/>
      <c r="KCT41" s="22"/>
      <c r="KCU41" s="22"/>
      <c r="KCV41" s="22"/>
      <c r="KCW41" s="22"/>
      <c r="KCX41" s="22"/>
      <c r="KCY41" s="22"/>
      <c r="KCZ41" s="22"/>
      <c r="KDA41" s="22"/>
      <c r="KDB41" s="22"/>
      <c r="KDC41" s="22"/>
      <c r="KDD41" s="22"/>
      <c r="KDE41" s="22"/>
      <c r="KDF41" s="22"/>
      <c r="KDG41" s="22"/>
      <c r="KDH41" s="22"/>
      <c r="KDI41" s="22"/>
      <c r="KDJ41" s="22"/>
      <c r="KDK41" s="22"/>
      <c r="KDL41" s="22"/>
      <c r="KDM41" s="22"/>
      <c r="KDN41" s="22"/>
      <c r="KDO41" s="22"/>
      <c r="KDP41" s="22"/>
      <c r="KDQ41" s="22"/>
      <c r="KDR41" s="22"/>
      <c r="KDS41" s="22"/>
      <c r="KDT41" s="22"/>
      <c r="KDU41" s="22"/>
      <c r="KDV41" s="22"/>
      <c r="KDW41" s="22"/>
      <c r="KDX41" s="22"/>
      <c r="KDY41" s="22"/>
      <c r="KDZ41" s="22"/>
      <c r="KEA41" s="22"/>
      <c r="KEB41" s="22"/>
      <c r="KEC41" s="22"/>
      <c r="KED41" s="22"/>
      <c r="KEE41" s="22"/>
      <c r="KEF41" s="22"/>
      <c r="KEG41" s="22"/>
      <c r="KEH41" s="22"/>
      <c r="KEI41" s="22"/>
      <c r="KEJ41" s="22"/>
      <c r="KEK41" s="22"/>
      <c r="KEL41" s="22"/>
      <c r="KEM41" s="22"/>
      <c r="KEN41" s="22"/>
      <c r="KEO41" s="22"/>
      <c r="KEP41" s="22"/>
      <c r="KEQ41" s="22"/>
      <c r="KER41" s="22"/>
      <c r="KES41" s="22"/>
      <c r="KET41" s="22"/>
      <c r="KEU41" s="22"/>
      <c r="KEV41" s="22"/>
      <c r="KEW41" s="22"/>
      <c r="KEX41" s="22"/>
      <c r="KEY41" s="22"/>
      <c r="KEZ41" s="22"/>
      <c r="KFA41" s="22"/>
      <c r="KFB41" s="22"/>
      <c r="KFC41" s="22"/>
      <c r="KFD41" s="22"/>
      <c r="KFE41" s="22"/>
      <c r="KFF41" s="22"/>
      <c r="KFG41" s="22"/>
      <c r="KFH41" s="22"/>
      <c r="KFI41" s="22"/>
      <c r="KFJ41" s="22"/>
      <c r="KFK41" s="22"/>
      <c r="KFL41" s="22"/>
      <c r="KFM41" s="22"/>
      <c r="KFN41" s="22"/>
      <c r="KFO41" s="22"/>
      <c r="KFP41" s="22"/>
      <c r="KFQ41" s="22"/>
      <c r="KFR41" s="22"/>
      <c r="KFS41" s="22"/>
      <c r="KFT41" s="22"/>
      <c r="KFU41" s="22"/>
      <c r="KFV41" s="22"/>
      <c r="KFW41" s="22"/>
      <c r="KFX41" s="22"/>
      <c r="KFY41" s="22"/>
      <c r="KFZ41" s="22"/>
      <c r="KGA41" s="22"/>
      <c r="KGB41" s="22"/>
      <c r="KGC41" s="22"/>
      <c r="KGD41" s="22"/>
      <c r="KGE41" s="22"/>
      <c r="KGF41" s="22"/>
      <c r="KGG41" s="22"/>
      <c r="KGH41" s="22"/>
      <c r="KGI41" s="22"/>
      <c r="KGJ41" s="22"/>
      <c r="KGK41" s="22"/>
      <c r="KGL41" s="22"/>
      <c r="KGM41" s="22"/>
      <c r="KGN41" s="22"/>
      <c r="KGO41" s="22"/>
      <c r="KGP41" s="22"/>
      <c r="KGQ41" s="22"/>
      <c r="KGR41" s="22"/>
      <c r="KGS41" s="22"/>
      <c r="KGT41" s="22"/>
      <c r="KGU41" s="22"/>
      <c r="KGV41" s="22"/>
      <c r="KGW41" s="22"/>
      <c r="KGX41" s="22"/>
      <c r="KGY41" s="22"/>
      <c r="KGZ41" s="22"/>
      <c r="KHA41" s="22"/>
      <c r="KHB41" s="22"/>
      <c r="KHC41" s="22"/>
      <c r="KHD41" s="22"/>
      <c r="KHE41" s="22"/>
      <c r="KHF41" s="22"/>
      <c r="KHG41" s="22"/>
      <c r="KHH41" s="22"/>
      <c r="KHI41" s="22"/>
      <c r="KHJ41" s="22"/>
      <c r="KHK41" s="22"/>
      <c r="KHL41" s="22"/>
      <c r="KHM41" s="22"/>
      <c r="KHN41" s="22"/>
      <c r="KHO41" s="22"/>
      <c r="KHP41" s="22"/>
      <c r="KHQ41" s="22"/>
      <c r="KHR41" s="22"/>
      <c r="KHS41" s="22"/>
      <c r="KHT41" s="22"/>
      <c r="KHU41" s="22"/>
      <c r="KHV41" s="22"/>
      <c r="KHW41" s="22"/>
      <c r="KHX41" s="22"/>
      <c r="KHY41" s="22"/>
      <c r="KHZ41" s="22"/>
      <c r="KIA41" s="22"/>
      <c r="KIB41" s="22"/>
      <c r="KIC41" s="22"/>
      <c r="KID41" s="22"/>
      <c r="KIE41" s="22"/>
      <c r="KIF41" s="22"/>
      <c r="KIG41" s="22"/>
      <c r="KIH41" s="22"/>
      <c r="KII41" s="22"/>
      <c r="KIJ41" s="22"/>
      <c r="KIK41" s="22"/>
      <c r="KIL41" s="22"/>
      <c r="KIM41" s="22"/>
      <c r="KIN41" s="22"/>
      <c r="KIO41" s="22"/>
      <c r="KIP41" s="22"/>
      <c r="KIQ41" s="22"/>
      <c r="KIR41" s="22"/>
      <c r="KIS41" s="22"/>
      <c r="KIT41" s="22"/>
      <c r="KIU41" s="22"/>
      <c r="KIV41" s="22"/>
      <c r="KIW41" s="22"/>
      <c r="KIX41" s="22"/>
      <c r="KIY41" s="22"/>
      <c r="KIZ41" s="22"/>
      <c r="KJA41" s="22"/>
      <c r="KJB41" s="22"/>
      <c r="KJC41" s="22"/>
      <c r="KJD41" s="22"/>
      <c r="KJE41" s="22"/>
      <c r="KJF41" s="22"/>
      <c r="KJG41" s="22"/>
      <c r="KJH41" s="22"/>
      <c r="KJI41" s="22"/>
      <c r="KJJ41" s="22"/>
      <c r="KJK41" s="22"/>
      <c r="KJL41" s="22"/>
      <c r="KJM41" s="22"/>
      <c r="KJN41" s="22"/>
      <c r="KJO41" s="22"/>
      <c r="KJP41" s="22"/>
      <c r="KJQ41" s="22"/>
      <c r="KJR41" s="22"/>
      <c r="KJS41" s="22"/>
      <c r="KJT41" s="22"/>
      <c r="KJU41" s="22"/>
      <c r="KJV41" s="22"/>
      <c r="KJW41" s="22"/>
      <c r="KJX41" s="22"/>
      <c r="KJY41" s="22"/>
      <c r="KJZ41" s="22"/>
      <c r="KKA41" s="22"/>
      <c r="KKB41" s="22"/>
      <c r="KKC41" s="22"/>
      <c r="KKD41" s="22"/>
      <c r="KKE41" s="22"/>
      <c r="KKF41" s="22"/>
      <c r="KKG41" s="22"/>
      <c r="KKH41" s="22"/>
      <c r="KKI41" s="22"/>
      <c r="KKJ41" s="22"/>
      <c r="KKK41" s="22"/>
      <c r="KKL41" s="22"/>
      <c r="KKM41" s="22"/>
      <c r="KKN41" s="22"/>
      <c r="KKO41" s="22"/>
      <c r="KKP41" s="22"/>
      <c r="KKQ41" s="22"/>
      <c r="KKR41" s="22"/>
      <c r="KKS41" s="22"/>
      <c r="KKT41" s="22"/>
      <c r="KKU41" s="22"/>
      <c r="KKV41" s="22"/>
      <c r="KKW41" s="22"/>
      <c r="KKX41" s="22"/>
      <c r="KKY41" s="22"/>
      <c r="KKZ41" s="22"/>
      <c r="KLA41" s="22"/>
      <c r="KLB41" s="22"/>
      <c r="KLC41" s="22"/>
      <c r="KLD41" s="22"/>
      <c r="KLE41" s="22"/>
      <c r="KLF41" s="22"/>
      <c r="KLG41" s="22"/>
      <c r="KLH41" s="22"/>
      <c r="KLI41" s="22"/>
      <c r="KLJ41" s="22"/>
      <c r="KLK41" s="22"/>
      <c r="KLL41" s="22"/>
      <c r="KLM41" s="22"/>
      <c r="KLN41" s="22"/>
      <c r="KLO41" s="22"/>
      <c r="KLP41" s="22"/>
      <c r="KLQ41" s="22"/>
      <c r="KLR41" s="22"/>
      <c r="KLS41" s="22"/>
      <c r="KLT41" s="22"/>
      <c r="KLU41" s="22"/>
      <c r="KLV41" s="22"/>
      <c r="KLW41" s="22"/>
      <c r="KLX41" s="22"/>
      <c r="KLY41" s="22"/>
      <c r="KLZ41" s="22"/>
      <c r="KMA41" s="22"/>
      <c r="KMB41" s="22"/>
      <c r="KMC41" s="22"/>
      <c r="KMD41" s="22"/>
      <c r="KME41" s="22"/>
      <c r="KMF41" s="22"/>
      <c r="KMG41" s="22"/>
      <c r="KMH41" s="22"/>
      <c r="KMI41" s="22"/>
      <c r="KMJ41" s="22"/>
      <c r="KMK41" s="22"/>
      <c r="KML41" s="22"/>
      <c r="KMM41" s="22"/>
      <c r="KMN41" s="22"/>
      <c r="KMO41" s="22"/>
      <c r="KMP41" s="22"/>
      <c r="KMQ41" s="22"/>
      <c r="KMR41" s="22"/>
      <c r="KMS41" s="22"/>
      <c r="KMT41" s="22"/>
      <c r="KMU41" s="22"/>
      <c r="KMV41" s="22"/>
      <c r="KMW41" s="22"/>
      <c r="KMX41" s="22"/>
      <c r="KMY41" s="22"/>
      <c r="KMZ41" s="22"/>
      <c r="KNA41" s="22"/>
      <c r="KNB41" s="22"/>
      <c r="KNC41" s="22"/>
      <c r="KND41" s="22"/>
      <c r="KNE41" s="22"/>
      <c r="KNF41" s="22"/>
      <c r="KNG41" s="22"/>
      <c r="KNH41" s="22"/>
      <c r="KNI41" s="22"/>
      <c r="KNJ41" s="22"/>
      <c r="KNK41" s="22"/>
      <c r="KNL41" s="22"/>
      <c r="KNM41" s="22"/>
      <c r="KNN41" s="22"/>
      <c r="KNO41" s="22"/>
      <c r="KNP41" s="22"/>
      <c r="KNQ41" s="22"/>
      <c r="KNR41" s="22"/>
      <c r="KNS41" s="22"/>
      <c r="KNT41" s="22"/>
      <c r="KNU41" s="22"/>
      <c r="KNV41" s="22"/>
      <c r="KNW41" s="22"/>
      <c r="KNX41" s="22"/>
      <c r="KNY41" s="22"/>
      <c r="KNZ41" s="22"/>
      <c r="KOA41" s="22"/>
      <c r="KOB41" s="22"/>
      <c r="KOC41" s="22"/>
      <c r="KOD41" s="22"/>
      <c r="KOE41" s="22"/>
      <c r="KOF41" s="22"/>
      <c r="KOG41" s="22"/>
      <c r="KOH41" s="22"/>
      <c r="KOI41" s="22"/>
      <c r="KOJ41" s="22"/>
      <c r="KOK41" s="22"/>
      <c r="KOL41" s="22"/>
      <c r="KOM41" s="22"/>
      <c r="KON41" s="22"/>
      <c r="KOO41" s="22"/>
      <c r="KOP41" s="22"/>
      <c r="KOQ41" s="22"/>
      <c r="KOR41" s="22"/>
      <c r="KOS41" s="22"/>
      <c r="KOT41" s="22"/>
      <c r="KOU41" s="22"/>
      <c r="KOV41" s="22"/>
      <c r="KOW41" s="22"/>
      <c r="KOX41" s="22"/>
      <c r="KOY41" s="22"/>
      <c r="KOZ41" s="22"/>
      <c r="KPA41" s="22"/>
      <c r="KPB41" s="22"/>
      <c r="KPC41" s="22"/>
      <c r="KPD41" s="22"/>
      <c r="KPE41" s="22"/>
      <c r="KPF41" s="22"/>
      <c r="KPG41" s="22"/>
      <c r="KPH41" s="22"/>
      <c r="KPI41" s="22"/>
      <c r="KPJ41" s="22"/>
      <c r="KPK41" s="22"/>
      <c r="KPL41" s="22"/>
      <c r="KPM41" s="22"/>
      <c r="KPN41" s="22"/>
      <c r="KPO41" s="22"/>
      <c r="KPP41" s="22"/>
      <c r="KPQ41" s="22"/>
      <c r="KPR41" s="22"/>
      <c r="KPS41" s="22"/>
      <c r="KPT41" s="22"/>
      <c r="KPU41" s="22"/>
      <c r="KPV41" s="22"/>
      <c r="KPW41" s="22"/>
      <c r="KPX41" s="22"/>
      <c r="KPY41" s="22"/>
      <c r="KPZ41" s="22"/>
      <c r="KQA41" s="22"/>
      <c r="KQB41" s="22"/>
      <c r="KQC41" s="22"/>
      <c r="KQD41" s="22"/>
      <c r="KQE41" s="22"/>
      <c r="KQF41" s="22"/>
      <c r="KQG41" s="22"/>
      <c r="KQH41" s="22"/>
      <c r="KQI41" s="22"/>
      <c r="KQJ41" s="22"/>
      <c r="KQK41" s="22"/>
      <c r="KQL41" s="22"/>
      <c r="KQM41" s="22"/>
      <c r="KQN41" s="22"/>
      <c r="KQO41" s="22"/>
      <c r="KQP41" s="22"/>
      <c r="KQQ41" s="22"/>
      <c r="KQR41" s="22"/>
      <c r="KQS41" s="22"/>
      <c r="KQT41" s="22"/>
      <c r="KQU41" s="22"/>
      <c r="KQV41" s="22"/>
      <c r="KQW41" s="22"/>
      <c r="KQX41" s="22"/>
      <c r="KQY41" s="22"/>
      <c r="KQZ41" s="22"/>
      <c r="KRA41" s="22"/>
      <c r="KRB41" s="22"/>
      <c r="KRC41" s="22"/>
      <c r="KRD41" s="22"/>
      <c r="KRE41" s="22"/>
      <c r="KRF41" s="22"/>
      <c r="KRG41" s="22"/>
      <c r="KRH41" s="22"/>
      <c r="KRI41" s="22"/>
      <c r="KRJ41" s="22"/>
      <c r="KRK41" s="22"/>
      <c r="KRL41" s="22"/>
      <c r="KRM41" s="22"/>
      <c r="KRN41" s="22"/>
      <c r="KRO41" s="22"/>
      <c r="KRP41" s="22"/>
      <c r="KRQ41" s="22"/>
      <c r="KRR41" s="22"/>
      <c r="KRS41" s="22"/>
      <c r="KRT41" s="22"/>
      <c r="KRU41" s="22"/>
      <c r="KRV41" s="22"/>
      <c r="KRW41" s="22"/>
      <c r="KRX41" s="22"/>
      <c r="KRY41" s="22"/>
      <c r="KRZ41" s="22"/>
      <c r="KSA41" s="22"/>
      <c r="KSB41" s="22"/>
      <c r="KSC41" s="22"/>
      <c r="KSD41" s="22"/>
      <c r="KSE41" s="22"/>
      <c r="KSF41" s="22"/>
      <c r="KSG41" s="22"/>
      <c r="KSH41" s="22"/>
      <c r="KSI41" s="22"/>
      <c r="KSJ41" s="22"/>
      <c r="KSK41" s="22"/>
      <c r="KSL41" s="22"/>
      <c r="KSM41" s="22"/>
      <c r="KSN41" s="22"/>
      <c r="KSO41" s="22"/>
      <c r="KSP41" s="22"/>
      <c r="KSQ41" s="22"/>
      <c r="KSR41" s="22"/>
      <c r="KSS41" s="22"/>
      <c r="KST41" s="22"/>
      <c r="KSU41" s="22"/>
      <c r="KSV41" s="22"/>
      <c r="KSW41" s="22"/>
      <c r="KSX41" s="22"/>
      <c r="KSY41" s="22"/>
      <c r="KSZ41" s="22"/>
      <c r="KTA41" s="22"/>
      <c r="KTB41" s="22"/>
      <c r="KTC41" s="22"/>
      <c r="KTD41" s="22"/>
      <c r="KTE41" s="22"/>
      <c r="KTF41" s="22"/>
      <c r="KTG41" s="22"/>
      <c r="KTH41" s="22"/>
      <c r="KTI41" s="22"/>
      <c r="KTJ41" s="22"/>
      <c r="KTK41" s="22"/>
      <c r="KTL41" s="22"/>
      <c r="KTM41" s="22"/>
      <c r="KTN41" s="22"/>
      <c r="KTO41" s="22"/>
      <c r="KTP41" s="22"/>
      <c r="KTQ41" s="22"/>
      <c r="KTR41" s="22"/>
      <c r="KTS41" s="22"/>
      <c r="KTT41" s="22"/>
      <c r="KTU41" s="22"/>
      <c r="KTV41" s="22"/>
      <c r="KTW41" s="22"/>
      <c r="KTX41" s="22"/>
      <c r="KTY41" s="22"/>
      <c r="KTZ41" s="22"/>
      <c r="KUA41" s="22"/>
      <c r="KUB41" s="22"/>
      <c r="KUC41" s="22"/>
      <c r="KUD41" s="22"/>
      <c r="KUE41" s="22"/>
      <c r="KUF41" s="22"/>
      <c r="KUG41" s="22"/>
      <c r="KUH41" s="22"/>
      <c r="KUI41" s="22"/>
      <c r="KUJ41" s="22"/>
      <c r="KUK41" s="22"/>
      <c r="KUL41" s="22"/>
      <c r="KUM41" s="22"/>
      <c r="KUN41" s="22"/>
      <c r="KUO41" s="22"/>
      <c r="KUP41" s="22"/>
      <c r="KUQ41" s="22"/>
      <c r="KUR41" s="22"/>
      <c r="KUS41" s="22"/>
      <c r="KUT41" s="22"/>
      <c r="KUU41" s="22"/>
      <c r="KUV41" s="22"/>
      <c r="KUW41" s="22"/>
      <c r="KUX41" s="22"/>
      <c r="KUY41" s="22"/>
      <c r="KUZ41" s="22"/>
      <c r="KVA41" s="22"/>
      <c r="KVB41" s="22"/>
      <c r="KVC41" s="22"/>
      <c r="KVD41" s="22"/>
      <c r="KVE41" s="22"/>
      <c r="KVF41" s="22"/>
      <c r="KVG41" s="22"/>
      <c r="KVH41" s="22"/>
      <c r="KVI41" s="22"/>
      <c r="KVJ41" s="22"/>
      <c r="KVK41" s="22"/>
      <c r="KVL41" s="22"/>
      <c r="KVM41" s="22"/>
      <c r="KVN41" s="22"/>
      <c r="KVO41" s="22"/>
      <c r="KVP41" s="22"/>
      <c r="KVQ41" s="22"/>
      <c r="KVR41" s="22"/>
      <c r="KVS41" s="22"/>
      <c r="KVT41" s="22"/>
      <c r="KVU41" s="22"/>
      <c r="KVV41" s="22"/>
      <c r="KVW41" s="22"/>
      <c r="KVX41" s="22"/>
      <c r="KVY41" s="22"/>
      <c r="KVZ41" s="22"/>
      <c r="KWA41" s="22"/>
      <c r="KWB41" s="22"/>
      <c r="KWC41" s="22"/>
      <c r="KWD41" s="22"/>
      <c r="KWE41" s="22"/>
      <c r="KWF41" s="22"/>
      <c r="KWG41" s="22"/>
      <c r="KWH41" s="22"/>
      <c r="KWI41" s="22"/>
      <c r="KWJ41" s="22"/>
      <c r="KWK41" s="22"/>
      <c r="KWL41" s="22"/>
      <c r="KWM41" s="22"/>
      <c r="KWN41" s="22"/>
      <c r="KWO41" s="22"/>
      <c r="KWP41" s="22"/>
      <c r="KWQ41" s="22"/>
      <c r="KWR41" s="22"/>
      <c r="KWS41" s="22"/>
      <c r="KWT41" s="22"/>
      <c r="KWU41" s="22"/>
      <c r="KWV41" s="22"/>
      <c r="KWW41" s="22"/>
      <c r="KWX41" s="22"/>
      <c r="KWY41" s="22"/>
      <c r="KWZ41" s="22"/>
      <c r="KXA41" s="22"/>
      <c r="KXB41" s="22"/>
      <c r="KXC41" s="22"/>
      <c r="KXD41" s="22"/>
      <c r="KXE41" s="22"/>
      <c r="KXF41" s="22"/>
      <c r="KXG41" s="22"/>
      <c r="KXH41" s="22"/>
      <c r="KXI41" s="22"/>
      <c r="KXJ41" s="22"/>
      <c r="KXK41" s="22"/>
      <c r="KXL41" s="22"/>
      <c r="KXM41" s="22"/>
      <c r="KXN41" s="22"/>
      <c r="KXO41" s="22"/>
      <c r="KXP41" s="22"/>
      <c r="KXQ41" s="22"/>
      <c r="KXR41" s="22"/>
      <c r="KXS41" s="22"/>
      <c r="KXT41" s="22"/>
      <c r="KXU41" s="22"/>
      <c r="KXV41" s="22"/>
      <c r="KXW41" s="22"/>
      <c r="KXX41" s="22"/>
      <c r="KXY41" s="22"/>
      <c r="KXZ41" s="22"/>
      <c r="KYA41" s="22"/>
      <c r="KYB41" s="22"/>
      <c r="KYC41" s="22"/>
      <c r="KYD41" s="22"/>
      <c r="KYE41" s="22"/>
      <c r="KYF41" s="22"/>
      <c r="KYG41" s="22"/>
      <c r="KYH41" s="22"/>
      <c r="KYI41" s="22"/>
      <c r="KYJ41" s="22"/>
      <c r="KYK41" s="22"/>
      <c r="KYL41" s="22"/>
      <c r="KYM41" s="22"/>
      <c r="KYN41" s="22"/>
      <c r="KYO41" s="22"/>
      <c r="KYP41" s="22"/>
      <c r="KYQ41" s="22"/>
      <c r="KYR41" s="22"/>
      <c r="KYS41" s="22"/>
      <c r="KYT41" s="22"/>
      <c r="KYU41" s="22"/>
      <c r="KYV41" s="22"/>
      <c r="KYW41" s="22"/>
      <c r="KYX41" s="22"/>
      <c r="KYY41" s="22"/>
      <c r="KYZ41" s="22"/>
      <c r="KZA41" s="22"/>
      <c r="KZB41" s="22"/>
      <c r="KZC41" s="22"/>
      <c r="KZD41" s="22"/>
      <c r="KZE41" s="22"/>
      <c r="KZF41" s="22"/>
      <c r="KZG41" s="22"/>
      <c r="KZH41" s="22"/>
      <c r="KZI41" s="22"/>
      <c r="KZJ41" s="22"/>
      <c r="KZK41" s="22"/>
      <c r="KZL41" s="22"/>
      <c r="KZM41" s="22"/>
      <c r="KZN41" s="22"/>
      <c r="KZO41" s="22"/>
      <c r="KZP41" s="22"/>
      <c r="KZQ41" s="22"/>
      <c r="KZR41" s="22"/>
      <c r="KZS41" s="22"/>
      <c r="KZT41" s="22"/>
      <c r="KZU41" s="22"/>
      <c r="KZV41" s="22"/>
      <c r="KZW41" s="22"/>
      <c r="KZX41" s="22"/>
      <c r="KZY41" s="22"/>
      <c r="KZZ41" s="22"/>
      <c r="LAA41" s="22"/>
      <c r="LAB41" s="22"/>
      <c r="LAC41" s="22"/>
      <c r="LAD41" s="22"/>
      <c r="LAE41" s="22"/>
      <c r="LAF41" s="22"/>
      <c r="LAG41" s="22"/>
      <c r="LAH41" s="22"/>
      <c r="LAI41" s="22"/>
      <c r="LAJ41" s="22"/>
      <c r="LAK41" s="22"/>
      <c r="LAL41" s="22"/>
      <c r="LAM41" s="22"/>
      <c r="LAN41" s="22"/>
      <c r="LAO41" s="22"/>
      <c r="LAP41" s="22"/>
      <c r="LAQ41" s="22"/>
      <c r="LAR41" s="22"/>
      <c r="LAS41" s="22"/>
      <c r="LAT41" s="22"/>
      <c r="LAU41" s="22"/>
      <c r="LAV41" s="22"/>
      <c r="LAW41" s="22"/>
      <c r="LAX41" s="22"/>
      <c r="LAY41" s="22"/>
      <c r="LAZ41" s="22"/>
      <c r="LBA41" s="22"/>
      <c r="LBB41" s="22"/>
      <c r="LBC41" s="22"/>
      <c r="LBD41" s="22"/>
      <c r="LBE41" s="22"/>
      <c r="LBF41" s="22"/>
      <c r="LBG41" s="22"/>
      <c r="LBH41" s="22"/>
      <c r="LBI41" s="22"/>
      <c r="LBJ41" s="22"/>
      <c r="LBK41" s="22"/>
      <c r="LBL41" s="22"/>
      <c r="LBM41" s="22"/>
      <c r="LBN41" s="22"/>
      <c r="LBO41" s="22"/>
      <c r="LBP41" s="22"/>
      <c r="LBQ41" s="22"/>
      <c r="LBR41" s="22"/>
      <c r="LBS41" s="22"/>
      <c r="LBT41" s="22"/>
      <c r="LBU41" s="22"/>
      <c r="LBV41" s="22"/>
      <c r="LBW41" s="22"/>
      <c r="LBX41" s="22"/>
      <c r="LBY41" s="22"/>
      <c r="LBZ41" s="22"/>
      <c r="LCA41" s="22"/>
      <c r="LCB41" s="22"/>
      <c r="LCC41" s="22"/>
      <c r="LCD41" s="22"/>
      <c r="LCE41" s="22"/>
      <c r="LCF41" s="22"/>
      <c r="LCG41" s="22"/>
      <c r="LCH41" s="22"/>
      <c r="LCI41" s="22"/>
      <c r="LCJ41" s="22"/>
      <c r="LCK41" s="22"/>
      <c r="LCL41" s="22"/>
      <c r="LCM41" s="22"/>
      <c r="LCN41" s="22"/>
      <c r="LCO41" s="22"/>
      <c r="LCP41" s="22"/>
      <c r="LCQ41" s="22"/>
      <c r="LCR41" s="22"/>
      <c r="LCS41" s="22"/>
      <c r="LCT41" s="22"/>
      <c r="LCU41" s="22"/>
      <c r="LCV41" s="22"/>
      <c r="LCW41" s="22"/>
      <c r="LCX41" s="22"/>
      <c r="LCY41" s="22"/>
      <c r="LCZ41" s="22"/>
      <c r="LDA41" s="22"/>
      <c r="LDB41" s="22"/>
      <c r="LDC41" s="22"/>
      <c r="LDD41" s="22"/>
      <c r="LDE41" s="22"/>
      <c r="LDF41" s="22"/>
      <c r="LDG41" s="22"/>
      <c r="LDH41" s="22"/>
      <c r="LDI41" s="22"/>
      <c r="LDJ41" s="22"/>
      <c r="LDK41" s="22"/>
      <c r="LDL41" s="22"/>
      <c r="LDM41" s="22"/>
      <c r="LDN41" s="22"/>
      <c r="LDO41" s="22"/>
      <c r="LDP41" s="22"/>
      <c r="LDQ41" s="22"/>
      <c r="LDR41" s="22"/>
      <c r="LDS41" s="22"/>
      <c r="LDT41" s="22"/>
      <c r="LDU41" s="22"/>
      <c r="LDV41" s="22"/>
      <c r="LDW41" s="22"/>
      <c r="LDX41" s="22"/>
      <c r="LDY41" s="22"/>
      <c r="LDZ41" s="22"/>
      <c r="LEA41" s="22"/>
      <c r="LEB41" s="22"/>
      <c r="LEC41" s="22"/>
      <c r="LED41" s="22"/>
      <c r="LEE41" s="22"/>
      <c r="LEF41" s="22"/>
      <c r="LEG41" s="22"/>
      <c r="LEH41" s="22"/>
      <c r="LEI41" s="22"/>
      <c r="LEJ41" s="22"/>
      <c r="LEK41" s="22"/>
      <c r="LEL41" s="22"/>
      <c r="LEM41" s="22"/>
      <c r="LEN41" s="22"/>
      <c r="LEO41" s="22"/>
      <c r="LEP41" s="22"/>
      <c r="LEQ41" s="22"/>
      <c r="LER41" s="22"/>
      <c r="LES41" s="22"/>
      <c r="LET41" s="22"/>
      <c r="LEU41" s="22"/>
      <c r="LEV41" s="22"/>
      <c r="LEW41" s="22"/>
      <c r="LEX41" s="22"/>
      <c r="LEY41" s="22"/>
      <c r="LEZ41" s="22"/>
      <c r="LFA41" s="22"/>
      <c r="LFB41" s="22"/>
      <c r="LFC41" s="22"/>
      <c r="LFD41" s="22"/>
      <c r="LFE41" s="22"/>
      <c r="LFF41" s="22"/>
      <c r="LFG41" s="22"/>
      <c r="LFH41" s="22"/>
      <c r="LFI41" s="22"/>
      <c r="LFJ41" s="22"/>
      <c r="LFK41" s="22"/>
      <c r="LFL41" s="22"/>
      <c r="LFM41" s="22"/>
      <c r="LFN41" s="22"/>
      <c r="LFO41" s="22"/>
      <c r="LFP41" s="22"/>
      <c r="LFQ41" s="22"/>
      <c r="LFR41" s="22"/>
      <c r="LFS41" s="22"/>
      <c r="LFT41" s="22"/>
      <c r="LFU41" s="22"/>
      <c r="LFV41" s="22"/>
      <c r="LFW41" s="22"/>
      <c r="LFX41" s="22"/>
      <c r="LFY41" s="22"/>
      <c r="LFZ41" s="22"/>
      <c r="LGA41" s="22"/>
      <c r="LGB41" s="22"/>
      <c r="LGC41" s="22"/>
      <c r="LGD41" s="22"/>
      <c r="LGE41" s="22"/>
      <c r="LGF41" s="22"/>
      <c r="LGG41" s="22"/>
      <c r="LGH41" s="22"/>
      <c r="LGI41" s="22"/>
      <c r="LGJ41" s="22"/>
      <c r="LGK41" s="22"/>
      <c r="LGL41" s="22"/>
      <c r="LGM41" s="22"/>
      <c r="LGN41" s="22"/>
      <c r="LGO41" s="22"/>
      <c r="LGP41" s="22"/>
      <c r="LGQ41" s="22"/>
      <c r="LGR41" s="22"/>
      <c r="LGS41" s="22"/>
      <c r="LGT41" s="22"/>
      <c r="LGU41" s="22"/>
      <c r="LGV41" s="22"/>
      <c r="LGW41" s="22"/>
      <c r="LGX41" s="22"/>
      <c r="LGY41" s="22"/>
      <c r="LGZ41" s="22"/>
      <c r="LHA41" s="22"/>
      <c r="LHB41" s="22"/>
      <c r="LHC41" s="22"/>
      <c r="LHD41" s="22"/>
      <c r="LHE41" s="22"/>
      <c r="LHF41" s="22"/>
      <c r="LHG41" s="22"/>
      <c r="LHH41" s="22"/>
      <c r="LHI41" s="22"/>
      <c r="LHJ41" s="22"/>
      <c r="LHK41" s="22"/>
      <c r="LHL41" s="22"/>
      <c r="LHM41" s="22"/>
      <c r="LHN41" s="22"/>
      <c r="LHO41" s="22"/>
      <c r="LHP41" s="22"/>
      <c r="LHQ41" s="22"/>
      <c r="LHR41" s="22"/>
      <c r="LHS41" s="22"/>
      <c r="LHT41" s="22"/>
      <c r="LHU41" s="22"/>
      <c r="LHV41" s="22"/>
      <c r="LHW41" s="22"/>
      <c r="LHX41" s="22"/>
      <c r="LHY41" s="22"/>
      <c r="LHZ41" s="22"/>
      <c r="LIA41" s="22"/>
      <c r="LIB41" s="22"/>
      <c r="LIC41" s="22"/>
      <c r="LID41" s="22"/>
      <c r="LIE41" s="22"/>
      <c r="LIF41" s="22"/>
      <c r="LIG41" s="22"/>
      <c r="LIH41" s="22"/>
      <c r="LII41" s="22"/>
      <c r="LIJ41" s="22"/>
      <c r="LIK41" s="22"/>
      <c r="LIL41" s="22"/>
      <c r="LIM41" s="22"/>
      <c r="LIN41" s="22"/>
      <c r="LIO41" s="22"/>
      <c r="LIP41" s="22"/>
      <c r="LIQ41" s="22"/>
      <c r="LIR41" s="22"/>
      <c r="LIS41" s="22"/>
      <c r="LIT41" s="22"/>
      <c r="LIU41" s="22"/>
      <c r="LIV41" s="22"/>
      <c r="LIW41" s="22"/>
      <c r="LIX41" s="22"/>
      <c r="LIY41" s="22"/>
      <c r="LIZ41" s="22"/>
      <c r="LJA41" s="22"/>
      <c r="LJB41" s="22"/>
      <c r="LJC41" s="22"/>
      <c r="LJD41" s="22"/>
      <c r="LJE41" s="22"/>
      <c r="LJF41" s="22"/>
      <c r="LJG41" s="22"/>
      <c r="LJH41" s="22"/>
      <c r="LJI41" s="22"/>
      <c r="LJJ41" s="22"/>
      <c r="LJK41" s="22"/>
      <c r="LJL41" s="22"/>
      <c r="LJM41" s="22"/>
      <c r="LJN41" s="22"/>
      <c r="LJO41" s="22"/>
      <c r="LJP41" s="22"/>
      <c r="LJQ41" s="22"/>
      <c r="LJR41" s="22"/>
      <c r="LJS41" s="22"/>
      <c r="LJT41" s="22"/>
      <c r="LJU41" s="22"/>
      <c r="LJV41" s="22"/>
      <c r="LJW41" s="22"/>
      <c r="LJX41" s="22"/>
      <c r="LJY41" s="22"/>
      <c r="LJZ41" s="22"/>
      <c r="LKA41" s="22"/>
      <c r="LKB41" s="22"/>
      <c r="LKC41" s="22"/>
      <c r="LKD41" s="22"/>
      <c r="LKE41" s="22"/>
      <c r="LKF41" s="22"/>
      <c r="LKG41" s="22"/>
      <c r="LKH41" s="22"/>
      <c r="LKI41" s="22"/>
      <c r="LKJ41" s="22"/>
      <c r="LKK41" s="22"/>
      <c r="LKL41" s="22"/>
      <c r="LKM41" s="22"/>
      <c r="LKN41" s="22"/>
      <c r="LKO41" s="22"/>
      <c r="LKP41" s="22"/>
      <c r="LKQ41" s="22"/>
      <c r="LKR41" s="22"/>
      <c r="LKS41" s="22"/>
      <c r="LKT41" s="22"/>
      <c r="LKU41" s="22"/>
      <c r="LKV41" s="22"/>
      <c r="LKW41" s="22"/>
      <c r="LKX41" s="22"/>
      <c r="LKY41" s="22"/>
      <c r="LKZ41" s="22"/>
      <c r="LLA41" s="22"/>
      <c r="LLB41" s="22"/>
      <c r="LLC41" s="22"/>
      <c r="LLD41" s="22"/>
      <c r="LLE41" s="22"/>
      <c r="LLF41" s="22"/>
      <c r="LLG41" s="22"/>
      <c r="LLH41" s="22"/>
      <c r="LLI41" s="22"/>
      <c r="LLJ41" s="22"/>
      <c r="LLK41" s="22"/>
      <c r="LLL41" s="22"/>
      <c r="LLM41" s="22"/>
      <c r="LLN41" s="22"/>
      <c r="LLO41" s="22"/>
      <c r="LLP41" s="22"/>
      <c r="LLQ41" s="22"/>
      <c r="LLR41" s="22"/>
      <c r="LLS41" s="22"/>
      <c r="LLT41" s="22"/>
      <c r="LLU41" s="22"/>
      <c r="LLV41" s="22"/>
      <c r="LLW41" s="22"/>
      <c r="LLX41" s="22"/>
      <c r="LLY41" s="22"/>
      <c r="LLZ41" s="22"/>
      <c r="LMA41" s="22"/>
      <c r="LMB41" s="22"/>
      <c r="LMC41" s="22"/>
      <c r="LMD41" s="22"/>
      <c r="LME41" s="22"/>
      <c r="LMF41" s="22"/>
      <c r="LMG41" s="22"/>
      <c r="LMH41" s="22"/>
      <c r="LMI41" s="22"/>
      <c r="LMJ41" s="22"/>
      <c r="LMK41" s="22"/>
      <c r="LML41" s="22"/>
      <c r="LMM41" s="22"/>
      <c r="LMN41" s="22"/>
      <c r="LMO41" s="22"/>
      <c r="LMP41" s="22"/>
      <c r="LMQ41" s="22"/>
      <c r="LMR41" s="22"/>
      <c r="LMS41" s="22"/>
      <c r="LMT41" s="22"/>
      <c r="LMU41" s="22"/>
      <c r="LMV41" s="22"/>
      <c r="LMW41" s="22"/>
      <c r="LMX41" s="22"/>
      <c r="LMY41" s="22"/>
      <c r="LMZ41" s="22"/>
      <c r="LNA41" s="22"/>
      <c r="LNB41" s="22"/>
      <c r="LNC41" s="22"/>
      <c r="LND41" s="22"/>
      <c r="LNE41" s="22"/>
      <c r="LNF41" s="22"/>
      <c r="LNG41" s="22"/>
      <c r="LNH41" s="22"/>
      <c r="LNI41" s="22"/>
      <c r="LNJ41" s="22"/>
      <c r="LNK41" s="22"/>
      <c r="LNL41" s="22"/>
      <c r="LNM41" s="22"/>
      <c r="LNN41" s="22"/>
      <c r="LNO41" s="22"/>
      <c r="LNP41" s="22"/>
      <c r="LNQ41" s="22"/>
      <c r="LNR41" s="22"/>
      <c r="LNS41" s="22"/>
      <c r="LNT41" s="22"/>
      <c r="LNU41" s="22"/>
      <c r="LNV41" s="22"/>
      <c r="LNW41" s="22"/>
      <c r="LNX41" s="22"/>
      <c r="LNY41" s="22"/>
      <c r="LNZ41" s="22"/>
      <c r="LOA41" s="22"/>
      <c r="LOB41" s="22"/>
      <c r="LOC41" s="22"/>
      <c r="LOD41" s="22"/>
      <c r="LOE41" s="22"/>
      <c r="LOF41" s="22"/>
      <c r="LOG41" s="22"/>
      <c r="LOH41" s="22"/>
      <c r="LOI41" s="22"/>
      <c r="LOJ41" s="22"/>
      <c r="LOK41" s="22"/>
      <c r="LOL41" s="22"/>
      <c r="LOM41" s="22"/>
      <c r="LON41" s="22"/>
      <c r="LOO41" s="22"/>
      <c r="LOP41" s="22"/>
      <c r="LOQ41" s="22"/>
      <c r="LOR41" s="22"/>
      <c r="LOS41" s="22"/>
      <c r="LOT41" s="22"/>
      <c r="LOU41" s="22"/>
      <c r="LOV41" s="22"/>
      <c r="LOW41" s="22"/>
      <c r="LOX41" s="22"/>
      <c r="LOY41" s="22"/>
      <c r="LOZ41" s="22"/>
      <c r="LPA41" s="22"/>
      <c r="LPB41" s="22"/>
      <c r="LPC41" s="22"/>
      <c r="LPD41" s="22"/>
      <c r="LPE41" s="22"/>
      <c r="LPF41" s="22"/>
      <c r="LPG41" s="22"/>
      <c r="LPH41" s="22"/>
      <c r="LPI41" s="22"/>
      <c r="LPJ41" s="22"/>
      <c r="LPK41" s="22"/>
      <c r="LPL41" s="22"/>
      <c r="LPM41" s="22"/>
      <c r="LPN41" s="22"/>
      <c r="LPO41" s="22"/>
      <c r="LPP41" s="22"/>
      <c r="LPQ41" s="22"/>
      <c r="LPR41" s="22"/>
      <c r="LPS41" s="22"/>
      <c r="LPT41" s="22"/>
      <c r="LPU41" s="22"/>
      <c r="LPV41" s="22"/>
      <c r="LPW41" s="22"/>
      <c r="LPX41" s="22"/>
      <c r="LPY41" s="22"/>
      <c r="LPZ41" s="22"/>
      <c r="LQA41" s="22"/>
      <c r="LQB41" s="22"/>
      <c r="LQC41" s="22"/>
      <c r="LQD41" s="22"/>
      <c r="LQE41" s="22"/>
      <c r="LQF41" s="22"/>
      <c r="LQG41" s="22"/>
      <c r="LQH41" s="22"/>
      <c r="LQI41" s="22"/>
      <c r="LQJ41" s="22"/>
      <c r="LQK41" s="22"/>
      <c r="LQL41" s="22"/>
      <c r="LQM41" s="22"/>
      <c r="LQN41" s="22"/>
      <c r="LQO41" s="22"/>
      <c r="LQP41" s="22"/>
      <c r="LQQ41" s="22"/>
      <c r="LQR41" s="22"/>
      <c r="LQS41" s="22"/>
      <c r="LQT41" s="22"/>
      <c r="LQU41" s="22"/>
      <c r="LQV41" s="22"/>
      <c r="LQW41" s="22"/>
      <c r="LQX41" s="22"/>
      <c r="LQY41" s="22"/>
      <c r="LQZ41" s="22"/>
      <c r="LRA41" s="22"/>
      <c r="LRB41" s="22"/>
      <c r="LRC41" s="22"/>
      <c r="LRD41" s="22"/>
      <c r="LRE41" s="22"/>
      <c r="LRF41" s="22"/>
      <c r="LRG41" s="22"/>
      <c r="LRH41" s="22"/>
      <c r="LRI41" s="22"/>
      <c r="LRJ41" s="22"/>
      <c r="LRK41" s="22"/>
      <c r="LRL41" s="22"/>
      <c r="LRM41" s="22"/>
      <c r="LRN41" s="22"/>
      <c r="LRO41" s="22"/>
      <c r="LRP41" s="22"/>
      <c r="LRQ41" s="22"/>
      <c r="LRR41" s="22"/>
      <c r="LRS41" s="22"/>
      <c r="LRT41" s="22"/>
      <c r="LRU41" s="22"/>
      <c r="LRV41" s="22"/>
      <c r="LRW41" s="22"/>
      <c r="LRX41" s="22"/>
      <c r="LRY41" s="22"/>
      <c r="LRZ41" s="22"/>
      <c r="LSA41" s="22"/>
      <c r="LSB41" s="22"/>
      <c r="LSC41" s="22"/>
      <c r="LSD41" s="22"/>
      <c r="LSE41" s="22"/>
      <c r="LSF41" s="22"/>
      <c r="LSG41" s="22"/>
      <c r="LSH41" s="22"/>
      <c r="LSI41" s="22"/>
      <c r="LSJ41" s="22"/>
      <c r="LSK41" s="22"/>
      <c r="LSL41" s="22"/>
      <c r="LSM41" s="22"/>
      <c r="LSN41" s="22"/>
      <c r="LSO41" s="22"/>
      <c r="LSP41" s="22"/>
      <c r="LSQ41" s="22"/>
      <c r="LSR41" s="22"/>
      <c r="LSS41" s="22"/>
      <c r="LST41" s="22"/>
      <c r="LSU41" s="22"/>
      <c r="LSV41" s="22"/>
      <c r="LSW41" s="22"/>
      <c r="LSX41" s="22"/>
      <c r="LSY41" s="22"/>
      <c r="LSZ41" s="22"/>
      <c r="LTA41" s="22"/>
      <c r="LTB41" s="22"/>
      <c r="LTC41" s="22"/>
      <c r="LTD41" s="22"/>
      <c r="LTE41" s="22"/>
      <c r="LTF41" s="22"/>
      <c r="LTG41" s="22"/>
      <c r="LTH41" s="22"/>
      <c r="LTI41" s="22"/>
      <c r="LTJ41" s="22"/>
      <c r="LTK41" s="22"/>
      <c r="LTL41" s="22"/>
      <c r="LTM41" s="22"/>
      <c r="LTN41" s="22"/>
      <c r="LTO41" s="22"/>
      <c r="LTP41" s="22"/>
      <c r="LTQ41" s="22"/>
      <c r="LTR41" s="22"/>
      <c r="LTS41" s="22"/>
      <c r="LTT41" s="22"/>
      <c r="LTU41" s="22"/>
      <c r="LTV41" s="22"/>
      <c r="LTW41" s="22"/>
      <c r="LTX41" s="22"/>
      <c r="LTY41" s="22"/>
      <c r="LTZ41" s="22"/>
      <c r="LUA41" s="22"/>
      <c r="LUB41" s="22"/>
      <c r="LUC41" s="22"/>
      <c r="LUD41" s="22"/>
      <c r="LUE41" s="22"/>
      <c r="LUF41" s="22"/>
      <c r="LUG41" s="22"/>
      <c r="LUH41" s="22"/>
      <c r="LUI41" s="22"/>
      <c r="LUJ41" s="22"/>
      <c r="LUK41" s="22"/>
      <c r="LUL41" s="22"/>
      <c r="LUM41" s="22"/>
      <c r="LUN41" s="22"/>
      <c r="LUO41" s="22"/>
      <c r="LUP41" s="22"/>
      <c r="LUQ41" s="22"/>
      <c r="LUR41" s="22"/>
      <c r="LUS41" s="22"/>
      <c r="LUT41" s="22"/>
      <c r="LUU41" s="22"/>
      <c r="LUV41" s="22"/>
      <c r="LUW41" s="22"/>
      <c r="LUX41" s="22"/>
      <c r="LUY41" s="22"/>
      <c r="LUZ41" s="22"/>
      <c r="LVA41" s="22"/>
      <c r="LVB41" s="22"/>
      <c r="LVC41" s="22"/>
      <c r="LVD41" s="22"/>
      <c r="LVE41" s="22"/>
      <c r="LVF41" s="22"/>
      <c r="LVG41" s="22"/>
      <c r="LVH41" s="22"/>
      <c r="LVI41" s="22"/>
      <c r="LVJ41" s="22"/>
      <c r="LVK41" s="22"/>
      <c r="LVL41" s="22"/>
      <c r="LVM41" s="22"/>
      <c r="LVN41" s="22"/>
      <c r="LVO41" s="22"/>
      <c r="LVP41" s="22"/>
      <c r="LVQ41" s="22"/>
      <c r="LVR41" s="22"/>
      <c r="LVS41" s="22"/>
      <c r="LVT41" s="22"/>
      <c r="LVU41" s="22"/>
      <c r="LVV41" s="22"/>
      <c r="LVW41" s="22"/>
      <c r="LVX41" s="22"/>
      <c r="LVY41" s="22"/>
      <c r="LVZ41" s="22"/>
      <c r="LWA41" s="22"/>
      <c r="LWB41" s="22"/>
      <c r="LWC41" s="22"/>
      <c r="LWD41" s="22"/>
      <c r="LWE41" s="22"/>
      <c r="LWF41" s="22"/>
      <c r="LWG41" s="22"/>
      <c r="LWH41" s="22"/>
      <c r="LWI41" s="22"/>
      <c r="LWJ41" s="22"/>
      <c r="LWK41" s="22"/>
      <c r="LWL41" s="22"/>
      <c r="LWM41" s="22"/>
      <c r="LWN41" s="22"/>
      <c r="LWO41" s="22"/>
      <c r="LWP41" s="22"/>
      <c r="LWQ41" s="22"/>
      <c r="LWR41" s="22"/>
      <c r="LWS41" s="22"/>
      <c r="LWT41" s="22"/>
      <c r="LWU41" s="22"/>
      <c r="LWV41" s="22"/>
      <c r="LWW41" s="22"/>
      <c r="LWX41" s="22"/>
      <c r="LWY41" s="22"/>
      <c r="LWZ41" s="22"/>
      <c r="LXA41" s="22"/>
      <c r="LXB41" s="22"/>
      <c r="LXC41" s="22"/>
      <c r="LXD41" s="22"/>
      <c r="LXE41" s="22"/>
      <c r="LXF41" s="22"/>
      <c r="LXG41" s="22"/>
      <c r="LXH41" s="22"/>
      <c r="LXI41" s="22"/>
      <c r="LXJ41" s="22"/>
      <c r="LXK41" s="22"/>
      <c r="LXL41" s="22"/>
      <c r="LXM41" s="22"/>
      <c r="LXN41" s="22"/>
      <c r="LXO41" s="22"/>
      <c r="LXP41" s="22"/>
      <c r="LXQ41" s="22"/>
      <c r="LXR41" s="22"/>
      <c r="LXS41" s="22"/>
      <c r="LXT41" s="22"/>
      <c r="LXU41" s="22"/>
      <c r="LXV41" s="22"/>
      <c r="LXW41" s="22"/>
      <c r="LXX41" s="22"/>
      <c r="LXY41" s="22"/>
      <c r="LXZ41" s="22"/>
      <c r="LYA41" s="22"/>
      <c r="LYB41" s="22"/>
      <c r="LYC41" s="22"/>
      <c r="LYD41" s="22"/>
      <c r="LYE41" s="22"/>
      <c r="LYF41" s="22"/>
      <c r="LYG41" s="22"/>
      <c r="LYH41" s="22"/>
      <c r="LYI41" s="22"/>
      <c r="LYJ41" s="22"/>
      <c r="LYK41" s="22"/>
      <c r="LYL41" s="22"/>
      <c r="LYM41" s="22"/>
      <c r="LYN41" s="22"/>
      <c r="LYO41" s="22"/>
      <c r="LYP41" s="22"/>
      <c r="LYQ41" s="22"/>
      <c r="LYR41" s="22"/>
      <c r="LYS41" s="22"/>
      <c r="LYT41" s="22"/>
      <c r="LYU41" s="22"/>
      <c r="LYV41" s="22"/>
      <c r="LYW41" s="22"/>
      <c r="LYX41" s="22"/>
      <c r="LYY41" s="22"/>
      <c r="LYZ41" s="22"/>
      <c r="LZA41" s="22"/>
      <c r="LZB41" s="22"/>
      <c r="LZC41" s="22"/>
      <c r="LZD41" s="22"/>
      <c r="LZE41" s="22"/>
      <c r="LZF41" s="22"/>
      <c r="LZG41" s="22"/>
      <c r="LZH41" s="22"/>
      <c r="LZI41" s="22"/>
      <c r="LZJ41" s="22"/>
      <c r="LZK41" s="22"/>
      <c r="LZL41" s="22"/>
      <c r="LZM41" s="22"/>
      <c r="LZN41" s="22"/>
      <c r="LZO41" s="22"/>
      <c r="LZP41" s="22"/>
      <c r="LZQ41" s="22"/>
      <c r="LZR41" s="22"/>
      <c r="LZS41" s="22"/>
      <c r="LZT41" s="22"/>
      <c r="LZU41" s="22"/>
      <c r="LZV41" s="22"/>
      <c r="LZW41" s="22"/>
      <c r="LZX41" s="22"/>
      <c r="LZY41" s="22"/>
      <c r="LZZ41" s="22"/>
      <c r="MAA41" s="22"/>
      <c r="MAB41" s="22"/>
      <c r="MAC41" s="22"/>
      <c r="MAD41" s="22"/>
      <c r="MAE41" s="22"/>
      <c r="MAF41" s="22"/>
      <c r="MAG41" s="22"/>
      <c r="MAH41" s="22"/>
      <c r="MAI41" s="22"/>
      <c r="MAJ41" s="22"/>
      <c r="MAK41" s="22"/>
      <c r="MAL41" s="22"/>
      <c r="MAM41" s="22"/>
      <c r="MAN41" s="22"/>
      <c r="MAO41" s="22"/>
      <c r="MAP41" s="22"/>
      <c r="MAQ41" s="22"/>
      <c r="MAR41" s="22"/>
      <c r="MAS41" s="22"/>
      <c r="MAT41" s="22"/>
      <c r="MAU41" s="22"/>
      <c r="MAV41" s="22"/>
      <c r="MAW41" s="22"/>
      <c r="MAX41" s="22"/>
      <c r="MAY41" s="22"/>
      <c r="MAZ41" s="22"/>
      <c r="MBA41" s="22"/>
      <c r="MBB41" s="22"/>
      <c r="MBC41" s="22"/>
      <c r="MBD41" s="22"/>
      <c r="MBE41" s="22"/>
      <c r="MBF41" s="22"/>
      <c r="MBG41" s="22"/>
      <c r="MBH41" s="22"/>
      <c r="MBI41" s="22"/>
      <c r="MBJ41" s="22"/>
      <c r="MBK41" s="22"/>
      <c r="MBL41" s="22"/>
      <c r="MBM41" s="22"/>
      <c r="MBN41" s="22"/>
      <c r="MBO41" s="22"/>
      <c r="MBP41" s="22"/>
      <c r="MBQ41" s="22"/>
      <c r="MBR41" s="22"/>
      <c r="MBS41" s="22"/>
      <c r="MBT41" s="22"/>
      <c r="MBU41" s="22"/>
      <c r="MBV41" s="22"/>
      <c r="MBW41" s="22"/>
      <c r="MBX41" s="22"/>
      <c r="MBY41" s="22"/>
      <c r="MBZ41" s="22"/>
      <c r="MCA41" s="22"/>
      <c r="MCB41" s="22"/>
      <c r="MCC41" s="22"/>
      <c r="MCD41" s="22"/>
      <c r="MCE41" s="22"/>
      <c r="MCF41" s="22"/>
      <c r="MCG41" s="22"/>
      <c r="MCH41" s="22"/>
      <c r="MCI41" s="22"/>
      <c r="MCJ41" s="22"/>
      <c r="MCK41" s="22"/>
      <c r="MCL41" s="22"/>
      <c r="MCM41" s="22"/>
      <c r="MCN41" s="22"/>
      <c r="MCO41" s="22"/>
      <c r="MCP41" s="22"/>
      <c r="MCQ41" s="22"/>
      <c r="MCR41" s="22"/>
      <c r="MCS41" s="22"/>
      <c r="MCT41" s="22"/>
      <c r="MCU41" s="22"/>
      <c r="MCV41" s="22"/>
      <c r="MCW41" s="22"/>
      <c r="MCX41" s="22"/>
      <c r="MCY41" s="22"/>
      <c r="MCZ41" s="22"/>
      <c r="MDA41" s="22"/>
      <c r="MDB41" s="22"/>
      <c r="MDC41" s="22"/>
      <c r="MDD41" s="22"/>
      <c r="MDE41" s="22"/>
      <c r="MDF41" s="22"/>
      <c r="MDG41" s="22"/>
      <c r="MDH41" s="22"/>
      <c r="MDI41" s="22"/>
      <c r="MDJ41" s="22"/>
      <c r="MDK41" s="22"/>
      <c r="MDL41" s="22"/>
      <c r="MDM41" s="22"/>
      <c r="MDN41" s="22"/>
      <c r="MDO41" s="22"/>
      <c r="MDP41" s="22"/>
      <c r="MDQ41" s="22"/>
      <c r="MDR41" s="22"/>
      <c r="MDS41" s="22"/>
      <c r="MDT41" s="22"/>
      <c r="MDU41" s="22"/>
      <c r="MDV41" s="22"/>
      <c r="MDW41" s="22"/>
      <c r="MDX41" s="22"/>
      <c r="MDY41" s="22"/>
      <c r="MDZ41" s="22"/>
      <c r="MEA41" s="22"/>
      <c r="MEB41" s="22"/>
      <c r="MEC41" s="22"/>
      <c r="MED41" s="22"/>
      <c r="MEE41" s="22"/>
      <c r="MEF41" s="22"/>
      <c r="MEG41" s="22"/>
      <c r="MEH41" s="22"/>
      <c r="MEI41" s="22"/>
      <c r="MEJ41" s="22"/>
      <c r="MEK41" s="22"/>
      <c r="MEL41" s="22"/>
      <c r="MEM41" s="22"/>
      <c r="MEN41" s="22"/>
      <c r="MEO41" s="22"/>
      <c r="MEP41" s="22"/>
      <c r="MEQ41" s="22"/>
      <c r="MER41" s="22"/>
      <c r="MES41" s="22"/>
      <c r="MET41" s="22"/>
      <c r="MEU41" s="22"/>
      <c r="MEV41" s="22"/>
      <c r="MEW41" s="22"/>
      <c r="MEX41" s="22"/>
      <c r="MEY41" s="22"/>
      <c r="MEZ41" s="22"/>
      <c r="MFA41" s="22"/>
      <c r="MFB41" s="22"/>
      <c r="MFC41" s="22"/>
      <c r="MFD41" s="22"/>
      <c r="MFE41" s="22"/>
      <c r="MFF41" s="22"/>
      <c r="MFG41" s="22"/>
      <c r="MFH41" s="22"/>
      <c r="MFI41" s="22"/>
      <c r="MFJ41" s="22"/>
      <c r="MFK41" s="22"/>
      <c r="MFL41" s="22"/>
      <c r="MFM41" s="22"/>
      <c r="MFN41" s="22"/>
      <c r="MFO41" s="22"/>
      <c r="MFP41" s="22"/>
      <c r="MFQ41" s="22"/>
      <c r="MFR41" s="22"/>
      <c r="MFS41" s="22"/>
      <c r="MFT41" s="22"/>
      <c r="MFU41" s="22"/>
      <c r="MFV41" s="22"/>
      <c r="MFW41" s="22"/>
      <c r="MFX41" s="22"/>
      <c r="MFY41" s="22"/>
      <c r="MFZ41" s="22"/>
      <c r="MGA41" s="22"/>
      <c r="MGB41" s="22"/>
      <c r="MGC41" s="22"/>
      <c r="MGD41" s="22"/>
      <c r="MGE41" s="22"/>
      <c r="MGF41" s="22"/>
      <c r="MGG41" s="22"/>
      <c r="MGH41" s="22"/>
      <c r="MGI41" s="22"/>
      <c r="MGJ41" s="22"/>
      <c r="MGK41" s="22"/>
      <c r="MGL41" s="22"/>
      <c r="MGM41" s="22"/>
      <c r="MGN41" s="22"/>
      <c r="MGO41" s="22"/>
      <c r="MGP41" s="22"/>
      <c r="MGQ41" s="22"/>
      <c r="MGR41" s="22"/>
      <c r="MGS41" s="22"/>
      <c r="MGT41" s="22"/>
      <c r="MGU41" s="22"/>
      <c r="MGV41" s="22"/>
      <c r="MGW41" s="22"/>
      <c r="MGX41" s="22"/>
      <c r="MGY41" s="22"/>
      <c r="MGZ41" s="22"/>
      <c r="MHA41" s="22"/>
      <c r="MHB41" s="22"/>
      <c r="MHC41" s="22"/>
      <c r="MHD41" s="22"/>
      <c r="MHE41" s="22"/>
      <c r="MHF41" s="22"/>
      <c r="MHG41" s="22"/>
      <c r="MHH41" s="22"/>
      <c r="MHI41" s="22"/>
      <c r="MHJ41" s="22"/>
      <c r="MHK41" s="22"/>
      <c r="MHL41" s="22"/>
      <c r="MHM41" s="22"/>
      <c r="MHN41" s="22"/>
      <c r="MHO41" s="22"/>
      <c r="MHP41" s="22"/>
      <c r="MHQ41" s="22"/>
      <c r="MHR41" s="22"/>
      <c r="MHS41" s="22"/>
      <c r="MHT41" s="22"/>
      <c r="MHU41" s="22"/>
      <c r="MHV41" s="22"/>
      <c r="MHW41" s="22"/>
      <c r="MHX41" s="22"/>
      <c r="MHY41" s="22"/>
      <c r="MHZ41" s="22"/>
      <c r="MIA41" s="22"/>
      <c r="MIB41" s="22"/>
      <c r="MIC41" s="22"/>
      <c r="MID41" s="22"/>
      <c r="MIE41" s="22"/>
      <c r="MIF41" s="22"/>
      <c r="MIG41" s="22"/>
      <c r="MIH41" s="22"/>
      <c r="MII41" s="22"/>
      <c r="MIJ41" s="22"/>
      <c r="MIK41" s="22"/>
      <c r="MIL41" s="22"/>
      <c r="MIM41" s="22"/>
      <c r="MIN41" s="22"/>
      <c r="MIO41" s="22"/>
      <c r="MIP41" s="22"/>
      <c r="MIQ41" s="22"/>
      <c r="MIR41" s="22"/>
      <c r="MIS41" s="22"/>
      <c r="MIT41" s="22"/>
      <c r="MIU41" s="22"/>
      <c r="MIV41" s="22"/>
      <c r="MIW41" s="22"/>
      <c r="MIX41" s="22"/>
      <c r="MIY41" s="22"/>
      <c r="MIZ41" s="22"/>
      <c r="MJA41" s="22"/>
      <c r="MJB41" s="22"/>
      <c r="MJC41" s="22"/>
      <c r="MJD41" s="22"/>
      <c r="MJE41" s="22"/>
      <c r="MJF41" s="22"/>
      <c r="MJG41" s="22"/>
      <c r="MJH41" s="22"/>
      <c r="MJI41" s="22"/>
      <c r="MJJ41" s="22"/>
      <c r="MJK41" s="22"/>
      <c r="MJL41" s="22"/>
      <c r="MJM41" s="22"/>
      <c r="MJN41" s="22"/>
      <c r="MJO41" s="22"/>
      <c r="MJP41" s="22"/>
      <c r="MJQ41" s="22"/>
      <c r="MJR41" s="22"/>
      <c r="MJS41" s="22"/>
      <c r="MJT41" s="22"/>
      <c r="MJU41" s="22"/>
      <c r="MJV41" s="22"/>
      <c r="MJW41" s="22"/>
      <c r="MJX41" s="22"/>
      <c r="MJY41" s="22"/>
      <c r="MJZ41" s="22"/>
      <c r="MKA41" s="22"/>
      <c r="MKB41" s="22"/>
      <c r="MKC41" s="22"/>
      <c r="MKD41" s="22"/>
      <c r="MKE41" s="22"/>
      <c r="MKF41" s="22"/>
      <c r="MKG41" s="22"/>
      <c r="MKH41" s="22"/>
      <c r="MKI41" s="22"/>
      <c r="MKJ41" s="22"/>
      <c r="MKK41" s="22"/>
      <c r="MKL41" s="22"/>
      <c r="MKM41" s="22"/>
      <c r="MKN41" s="22"/>
      <c r="MKO41" s="22"/>
      <c r="MKP41" s="22"/>
      <c r="MKQ41" s="22"/>
      <c r="MKR41" s="22"/>
      <c r="MKS41" s="22"/>
      <c r="MKT41" s="22"/>
      <c r="MKU41" s="22"/>
      <c r="MKV41" s="22"/>
      <c r="MKW41" s="22"/>
      <c r="MKX41" s="22"/>
      <c r="MKY41" s="22"/>
      <c r="MKZ41" s="22"/>
      <c r="MLA41" s="22"/>
      <c r="MLB41" s="22"/>
      <c r="MLC41" s="22"/>
      <c r="MLD41" s="22"/>
      <c r="MLE41" s="22"/>
      <c r="MLF41" s="22"/>
      <c r="MLG41" s="22"/>
      <c r="MLH41" s="22"/>
      <c r="MLI41" s="22"/>
      <c r="MLJ41" s="22"/>
      <c r="MLK41" s="22"/>
      <c r="MLL41" s="22"/>
      <c r="MLM41" s="22"/>
      <c r="MLN41" s="22"/>
      <c r="MLO41" s="22"/>
      <c r="MLP41" s="22"/>
      <c r="MLQ41" s="22"/>
      <c r="MLR41" s="22"/>
      <c r="MLS41" s="22"/>
      <c r="MLT41" s="22"/>
      <c r="MLU41" s="22"/>
      <c r="MLV41" s="22"/>
      <c r="MLW41" s="22"/>
      <c r="MLX41" s="22"/>
      <c r="MLY41" s="22"/>
      <c r="MLZ41" s="22"/>
      <c r="MMA41" s="22"/>
      <c r="MMB41" s="22"/>
      <c r="MMC41" s="22"/>
      <c r="MMD41" s="22"/>
      <c r="MME41" s="22"/>
      <c r="MMF41" s="22"/>
      <c r="MMG41" s="22"/>
      <c r="MMH41" s="22"/>
      <c r="MMI41" s="22"/>
      <c r="MMJ41" s="22"/>
      <c r="MMK41" s="22"/>
      <c r="MML41" s="22"/>
      <c r="MMM41" s="22"/>
      <c r="MMN41" s="22"/>
      <c r="MMO41" s="22"/>
      <c r="MMP41" s="22"/>
      <c r="MMQ41" s="22"/>
      <c r="MMR41" s="22"/>
      <c r="MMS41" s="22"/>
      <c r="MMT41" s="22"/>
      <c r="MMU41" s="22"/>
      <c r="MMV41" s="22"/>
      <c r="MMW41" s="22"/>
      <c r="MMX41" s="22"/>
      <c r="MMY41" s="22"/>
      <c r="MMZ41" s="22"/>
      <c r="MNA41" s="22"/>
      <c r="MNB41" s="22"/>
      <c r="MNC41" s="22"/>
      <c r="MND41" s="22"/>
      <c r="MNE41" s="22"/>
      <c r="MNF41" s="22"/>
      <c r="MNG41" s="22"/>
      <c r="MNH41" s="22"/>
      <c r="MNI41" s="22"/>
      <c r="MNJ41" s="22"/>
      <c r="MNK41" s="22"/>
      <c r="MNL41" s="22"/>
      <c r="MNM41" s="22"/>
      <c r="MNN41" s="22"/>
      <c r="MNO41" s="22"/>
      <c r="MNP41" s="22"/>
      <c r="MNQ41" s="22"/>
      <c r="MNR41" s="22"/>
      <c r="MNS41" s="22"/>
      <c r="MNT41" s="22"/>
      <c r="MNU41" s="22"/>
      <c r="MNV41" s="22"/>
      <c r="MNW41" s="22"/>
      <c r="MNX41" s="22"/>
      <c r="MNY41" s="22"/>
      <c r="MNZ41" s="22"/>
      <c r="MOA41" s="22"/>
      <c r="MOB41" s="22"/>
      <c r="MOC41" s="22"/>
      <c r="MOD41" s="22"/>
      <c r="MOE41" s="22"/>
      <c r="MOF41" s="22"/>
      <c r="MOG41" s="22"/>
      <c r="MOH41" s="22"/>
      <c r="MOI41" s="22"/>
      <c r="MOJ41" s="22"/>
      <c r="MOK41" s="22"/>
      <c r="MOL41" s="22"/>
      <c r="MOM41" s="22"/>
      <c r="MON41" s="22"/>
      <c r="MOO41" s="22"/>
      <c r="MOP41" s="22"/>
      <c r="MOQ41" s="22"/>
      <c r="MOR41" s="22"/>
      <c r="MOS41" s="22"/>
      <c r="MOT41" s="22"/>
      <c r="MOU41" s="22"/>
      <c r="MOV41" s="22"/>
      <c r="MOW41" s="22"/>
      <c r="MOX41" s="22"/>
      <c r="MOY41" s="22"/>
      <c r="MOZ41" s="22"/>
      <c r="MPA41" s="22"/>
      <c r="MPB41" s="22"/>
      <c r="MPC41" s="22"/>
      <c r="MPD41" s="22"/>
      <c r="MPE41" s="22"/>
      <c r="MPF41" s="22"/>
      <c r="MPG41" s="22"/>
      <c r="MPH41" s="22"/>
      <c r="MPI41" s="22"/>
      <c r="MPJ41" s="22"/>
      <c r="MPK41" s="22"/>
      <c r="MPL41" s="22"/>
      <c r="MPM41" s="22"/>
      <c r="MPN41" s="22"/>
      <c r="MPO41" s="22"/>
      <c r="MPP41" s="22"/>
      <c r="MPQ41" s="22"/>
      <c r="MPR41" s="22"/>
      <c r="MPS41" s="22"/>
      <c r="MPT41" s="22"/>
      <c r="MPU41" s="22"/>
      <c r="MPV41" s="22"/>
      <c r="MPW41" s="22"/>
      <c r="MPX41" s="22"/>
      <c r="MPY41" s="22"/>
      <c r="MPZ41" s="22"/>
      <c r="MQA41" s="22"/>
      <c r="MQB41" s="22"/>
      <c r="MQC41" s="22"/>
      <c r="MQD41" s="22"/>
      <c r="MQE41" s="22"/>
      <c r="MQF41" s="22"/>
      <c r="MQG41" s="22"/>
      <c r="MQH41" s="22"/>
      <c r="MQI41" s="22"/>
      <c r="MQJ41" s="22"/>
      <c r="MQK41" s="22"/>
      <c r="MQL41" s="22"/>
      <c r="MQM41" s="22"/>
      <c r="MQN41" s="22"/>
      <c r="MQO41" s="22"/>
      <c r="MQP41" s="22"/>
      <c r="MQQ41" s="22"/>
      <c r="MQR41" s="22"/>
      <c r="MQS41" s="22"/>
      <c r="MQT41" s="22"/>
      <c r="MQU41" s="22"/>
      <c r="MQV41" s="22"/>
      <c r="MQW41" s="22"/>
      <c r="MQX41" s="22"/>
      <c r="MQY41" s="22"/>
      <c r="MQZ41" s="22"/>
      <c r="MRA41" s="22"/>
      <c r="MRB41" s="22"/>
      <c r="MRC41" s="22"/>
      <c r="MRD41" s="22"/>
      <c r="MRE41" s="22"/>
      <c r="MRF41" s="22"/>
      <c r="MRG41" s="22"/>
      <c r="MRH41" s="22"/>
      <c r="MRI41" s="22"/>
      <c r="MRJ41" s="22"/>
      <c r="MRK41" s="22"/>
      <c r="MRL41" s="22"/>
      <c r="MRM41" s="22"/>
      <c r="MRN41" s="22"/>
      <c r="MRO41" s="22"/>
      <c r="MRP41" s="22"/>
      <c r="MRQ41" s="22"/>
      <c r="MRR41" s="22"/>
      <c r="MRS41" s="22"/>
      <c r="MRT41" s="22"/>
      <c r="MRU41" s="22"/>
      <c r="MRV41" s="22"/>
      <c r="MRW41" s="22"/>
      <c r="MRX41" s="22"/>
      <c r="MRY41" s="22"/>
      <c r="MRZ41" s="22"/>
      <c r="MSA41" s="22"/>
      <c r="MSB41" s="22"/>
      <c r="MSC41" s="22"/>
      <c r="MSD41" s="22"/>
      <c r="MSE41" s="22"/>
      <c r="MSF41" s="22"/>
      <c r="MSG41" s="22"/>
      <c r="MSH41" s="22"/>
      <c r="MSI41" s="22"/>
      <c r="MSJ41" s="22"/>
      <c r="MSK41" s="22"/>
      <c r="MSL41" s="22"/>
      <c r="MSM41" s="22"/>
      <c r="MSN41" s="22"/>
      <c r="MSO41" s="22"/>
      <c r="MSP41" s="22"/>
      <c r="MSQ41" s="22"/>
      <c r="MSR41" s="22"/>
      <c r="MSS41" s="22"/>
      <c r="MST41" s="22"/>
      <c r="MSU41" s="22"/>
      <c r="MSV41" s="22"/>
      <c r="MSW41" s="22"/>
      <c r="MSX41" s="22"/>
      <c r="MSY41" s="22"/>
      <c r="MSZ41" s="22"/>
      <c r="MTA41" s="22"/>
      <c r="MTB41" s="22"/>
      <c r="MTC41" s="22"/>
      <c r="MTD41" s="22"/>
      <c r="MTE41" s="22"/>
      <c r="MTF41" s="22"/>
      <c r="MTG41" s="22"/>
      <c r="MTH41" s="22"/>
      <c r="MTI41" s="22"/>
      <c r="MTJ41" s="22"/>
      <c r="MTK41" s="22"/>
      <c r="MTL41" s="22"/>
      <c r="MTM41" s="22"/>
      <c r="MTN41" s="22"/>
      <c r="MTO41" s="22"/>
      <c r="MTP41" s="22"/>
      <c r="MTQ41" s="22"/>
      <c r="MTR41" s="22"/>
      <c r="MTS41" s="22"/>
      <c r="MTT41" s="22"/>
      <c r="MTU41" s="22"/>
      <c r="MTV41" s="22"/>
      <c r="MTW41" s="22"/>
      <c r="MTX41" s="22"/>
      <c r="MTY41" s="22"/>
      <c r="MTZ41" s="22"/>
      <c r="MUA41" s="22"/>
      <c r="MUB41" s="22"/>
      <c r="MUC41" s="22"/>
      <c r="MUD41" s="22"/>
      <c r="MUE41" s="22"/>
      <c r="MUF41" s="22"/>
      <c r="MUG41" s="22"/>
      <c r="MUH41" s="22"/>
      <c r="MUI41" s="22"/>
      <c r="MUJ41" s="22"/>
      <c r="MUK41" s="22"/>
      <c r="MUL41" s="22"/>
      <c r="MUM41" s="22"/>
      <c r="MUN41" s="22"/>
      <c r="MUO41" s="22"/>
      <c r="MUP41" s="22"/>
      <c r="MUQ41" s="22"/>
      <c r="MUR41" s="22"/>
      <c r="MUS41" s="22"/>
      <c r="MUT41" s="22"/>
      <c r="MUU41" s="22"/>
      <c r="MUV41" s="22"/>
      <c r="MUW41" s="22"/>
      <c r="MUX41" s="22"/>
      <c r="MUY41" s="22"/>
      <c r="MUZ41" s="22"/>
      <c r="MVA41" s="22"/>
      <c r="MVB41" s="22"/>
      <c r="MVC41" s="22"/>
      <c r="MVD41" s="22"/>
      <c r="MVE41" s="22"/>
      <c r="MVF41" s="22"/>
      <c r="MVG41" s="22"/>
      <c r="MVH41" s="22"/>
      <c r="MVI41" s="22"/>
      <c r="MVJ41" s="22"/>
      <c r="MVK41" s="22"/>
      <c r="MVL41" s="22"/>
      <c r="MVM41" s="22"/>
      <c r="MVN41" s="22"/>
      <c r="MVO41" s="22"/>
      <c r="MVP41" s="22"/>
      <c r="MVQ41" s="22"/>
      <c r="MVR41" s="22"/>
      <c r="MVS41" s="22"/>
      <c r="MVT41" s="22"/>
      <c r="MVU41" s="22"/>
      <c r="MVV41" s="22"/>
      <c r="MVW41" s="22"/>
      <c r="MVX41" s="22"/>
      <c r="MVY41" s="22"/>
      <c r="MVZ41" s="22"/>
      <c r="MWA41" s="22"/>
      <c r="MWB41" s="22"/>
      <c r="MWC41" s="22"/>
      <c r="MWD41" s="22"/>
      <c r="MWE41" s="22"/>
      <c r="MWF41" s="22"/>
      <c r="MWG41" s="22"/>
      <c r="MWH41" s="22"/>
      <c r="MWI41" s="22"/>
      <c r="MWJ41" s="22"/>
      <c r="MWK41" s="22"/>
      <c r="MWL41" s="22"/>
      <c r="MWM41" s="22"/>
      <c r="MWN41" s="22"/>
      <c r="MWO41" s="22"/>
      <c r="MWP41" s="22"/>
      <c r="MWQ41" s="22"/>
      <c r="MWR41" s="22"/>
      <c r="MWS41" s="22"/>
      <c r="MWT41" s="22"/>
      <c r="MWU41" s="22"/>
      <c r="MWV41" s="22"/>
      <c r="MWW41" s="22"/>
      <c r="MWX41" s="22"/>
      <c r="MWY41" s="22"/>
      <c r="MWZ41" s="22"/>
      <c r="MXA41" s="22"/>
      <c r="MXB41" s="22"/>
      <c r="MXC41" s="22"/>
      <c r="MXD41" s="22"/>
      <c r="MXE41" s="22"/>
      <c r="MXF41" s="22"/>
      <c r="MXG41" s="22"/>
      <c r="MXH41" s="22"/>
      <c r="MXI41" s="22"/>
      <c r="MXJ41" s="22"/>
      <c r="MXK41" s="22"/>
      <c r="MXL41" s="22"/>
      <c r="MXM41" s="22"/>
      <c r="MXN41" s="22"/>
      <c r="MXO41" s="22"/>
      <c r="MXP41" s="22"/>
      <c r="MXQ41" s="22"/>
      <c r="MXR41" s="22"/>
      <c r="MXS41" s="22"/>
      <c r="MXT41" s="22"/>
      <c r="MXU41" s="22"/>
      <c r="MXV41" s="22"/>
      <c r="MXW41" s="22"/>
      <c r="MXX41" s="22"/>
      <c r="MXY41" s="22"/>
      <c r="MXZ41" s="22"/>
      <c r="MYA41" s="22"/>
      <c r="MYB41" s="22"/>
      <c r="MYC41" s="22"/>
      <c r="MYD41" s="22"/>
      <c r="MYE41" s="22"/>
      <c r="MYF41" s="22"/>
      <c r="MYG41" s="22"/>
      <c r="MYH41" s="22"/>
      <c r="MYI41" s="22"/>
      <c r="MYJ41" s="22"/>
      <c r="MYK41" s="22"/>
      <c r="MYL41" s="22"/>
      <c r="MYM41" s="22"/>
      <c r="MYN41" s="22"/>
      <c r="MYO41" s="22"/>
      <c r="MYP41" s="22"/>
      <c r="MYQ41" s="22"/>
      <c r="MYR41" s="22"/>
      <c r="MYS41" s="22"/>
      <c r="MYT41" s="22"/>
      <c r="MYU41" s="22"/>
      <c r="MYV41" s="22"/>
      <c r="MYW41" s="22"/>
      <c r="MYX41" s="22"/>
      <c r="MYY41" s="22"/>
      <c r="MYZ41" s="22"/>
      <c r="MZA41" s="22"/>
      <c r="MZB41" s="22"/>
      <c r="MZC41" s="22"/>
      <c r="MZD41" s="22"/>
      <c r="MZE41" s="22"/>
      <c r="MZF41" s="22"/>
      <c r="MZG41" s="22"/>
      <c r="MZH41" s="22"/>
      <c r="MZI41" s="22"/>
      <c r="MZJ41" s="22"/>
      <c r="MZK41" s="22"/>
      <c r="MZL41" s="22"/>
      <c r="MZM41" s="22"/>
      <c r="MZN41" s="22"/>
      <c r="MZO41" s="22"/>
      <c r="MZP41" s="22"/>
      <c r="MZQ41" s="22"/>
      <c r="MZR41" s="22"/>
      <c r="MZS41" s="22"/>
      <c r="MZT41" s="22"/>
      <c r="MZU41" s="22"/>
      <c r="MZV41" s="22"/>
      <c r="MZW41" s="22"/>
      <c r="MZX41" s="22"/>
      <c r="MZY41" s="22"/>
      <c r="MZZ41" s="22"/>
      <c r="NAA41" s="22"/>
      <c r="NAB41" s="22"/>
      <c r="NAC41" s="22"/>
      <c r="NAD41" s="22"/>
      <c r="NAE41" s="22"/>
      <c r="NAF41" s="22"/>
      <c r="NAG41" s="22"/>
      <c r="NAH41" s="22"/>
      <c r="NAI41" s="22"/>
      <c r="NAJ41" s="22"/>
      <c r="NAK41" s="22"/>
      <c r="NAL41" s="22"/>
      <c r="NAM41" s="22"/>
      <c r="NAN41" s="22"/>
      <c r="NAO41" s="22"/>
      <c r="NAP41" s="22"/>
      <c r="NAQ41" s="22"/>
      <c r="NAR41" s="22"/>
      <c r="NAS41" s="22"/>
      <c r="NAT41" s="22"/>
      <c r="NAU41" s="22"/>
      <c r="NAV41" s="22"/>
      <c r="NAW41" s="22"/>
      <c r="NAX41" s="22"/>
      <c r="NAY41" s="22"/>
      <c r="NAZ41" s="22"/>
      <c r="NBA41" s="22"/>
      <c r="NBB41" s="22"/>
      <c r="NBC41" s="22"/>
      <c r="NBD41" s="22"/>
      <c r="NBE41" s="22"/>
      <c r="NBF41" s="22"/>
      <c r="NBG41" s="22"/>
      <c r="NBH41" s="22"/>
      <c r="NBI41" s="22"/>
      <c r="NBJ41" s="22"/>
      <c r="NBK41" s="22"/>
      <c r="NBL41" s="22"/>
      <c r="NBM41" s="22"/>
      <c r="NBN41" s="22"/>
      <c r="NBO41" s="22"/>
      <c r="NBP41" s="22"/>
      <c r="NBQ41" s="22"/>
      <c r="NBR41" s="22"/>
      <c r="NBS41" s="22"/>
      <c r="NBT41" s="22"/>
      <c r="NBU41" s="22"/>
      <c r="NBV41" s="22"/>
      <c r="NBW41" s="22"/>
      <c r="NBX41" s="22"/>
      <c r="NBY41" s="22"/>
      <c r="NBZ41" s="22"/>
      <c r="NCA41" s="22"/>
      <c r="NCB41" s="22"/>
      <c r="NCC41" s="22"/>
      <c r="NCD41" s="22"/>
      <c r="NCE41" s="22"/>
      <c r="NCF41" s="22"/>
      <c r="NCG41" s="22"/>
      <c r="NCH41" s="22"/>
      <c r="NCI41" s="22"/>
      <c r="NCJ41" s="22"/>
      <c r="NCK41" s="22"/>
      <c r="NCL41" s="22"/>
      <c r="NCM41" s="22"/>
      <c r="NCN41" s="22"/>
      <c r="NCO41" s="22"/>
      <c r="NCP41" s="22"/>
      <c r="NCQ41" s="22"/>
      <c r="NCR41" s="22"/>
      <c r="NCS41" s="22"/>
      <c r="NCT41" s="22"/>
      <c r="NCU41" s="22"/>
      <c r="NCV41" s="22"/>
      <c r="NCW41" s="22"/>
      <c r="NCX41" s="22"/>
      <c r="NCY41" s="22"/>
      <c r="NCZ41" s="22"/>
      <c r="NDA41" s="22"/>
      <c r="NDB41" s="22"/>
      <c r="NDC41" s="22"/>
      <c r="NDD41" s="22"/>
      <c r="NDE41" s="22"/>
      <c r="NDF41" s="22"/>
      <c r="NDG41" s="22"/>
      <c r="NDH41" s="22"/>
      <c r="NDI41" s="22"/>
      <c r="NDJ41" s="22"/>
      <c r="NDK41" s="22"/>
      <c r="NDL41" s="22"/>
      <c r="NDM41" s="22"/>
      <c r="NDN41" s="22"/>
      <c r="NDO41" s="22"/>
      <c r="NDP41" s="22"/>
      <c r="NDQ41" s="22"/>
      <c r="NDR41" s="22"/>
      <c r="NDS41" s="22"/>
      <c r="NDT41" s="22"/>
      <c r="NDU41" s="22"/>
      <c r="NDV41" s="22"/>
      <c r="NDW41" s="22"/>
      <c r="NDX41" s="22"/>
      <c r="NDY41" s="22"/>
      <c r="NDZ41" s="22"/>
      <c r="NEA41" s="22"/>
      <c r="NEB41" s="22"/>
      <c r="NEC41" s="22"/>
      <c r="NED41" s="22"/>
      <c r="NEE41" s="22"/>
      <c r="NEF41" s="22"/>
      <c r="NEG41" s="22"/>
      <c r="NEH41" s="22"/>
      <c r="NEI41" s="22"/>
      <c r="NEJ41" s="22"/>
      <c r="NEK41" s="22"/>
      <c r="NEL41" s="22"/>
      <c r="NEM41" s="22"/>
      <c r="NEN41" s="22"/>
      <c r="NEO41" s="22"/>
      <c r="NEP41" s="22"/>
      <c r="NEQ41" s="22"/>
      <c r="NER41" s="22"/>
      <c r="NES41" s="22"/>
      <c r="NET41" s="22"/>
      <c r="NEU41" s="22"/>
      <c r="NEV41" s="22"/>
      <c r="NEW41" s="22"/>
      <c r="NEX41" s="22"/>
      <c r="NEY41" s="22"/>
      <c r="NEZ41" s="22"/>
      <c r="NFA41" s="22"/>
      <c r="NFB41" s="22"/>
      <c r="NFC41" s="22"/>
      <c r="NFD41" s="22"/>
      <c r="NFE41" s="22"/>
      <c r="NFF41" s="22"/>
      <c r="NFG41" s="22"/>
      <c r="NFH41" s="22"/>
      <c r="NFI41" s="22"/>
      <c r="NFJ41" s="22"/>
      <c r="NFK41" s="22"/>
      <c r="NFL41" s="22"/>
      <c r="NFM41" s="22"/>
      <c r="NFN41" s="22"/>
      <c r="NFO41" s="22"/>
      <c r="NFP41" s="22"/>
      <c r="NFQ41" s="22"/>
      <c r="NFR41" s="22"/>
      <c r="NFS41" s="22"/>
      <c r="NFT41" s="22"/>
      <c r="NFU41" s="22"/>
      <c r="NFV41" s="22"/>
      <c r="NFW41" s="22"/>
      <c r="NFX41" s="22"/>
      <c r="NFY41" s="22"/>
      <c r="NFZ41" s="22"/>
      <c r="NGA41" s="22"/>
      <c r="NGB41" s="22"/>
      <c r="NGC41" s="22"/>
      <c r="NGD41" s="22"/>
      <c r="NGE41" s="22"/>
      <c r="NGF41" s="22"/>
      <c r="NGG41" s="22"/>
      <c r="NGH41" s="22"/>
      <c r="NGI41" s="22"/>
      <c r="NGJ41" s="22"/>
      <c r="NGK41" s="22"/>
      <c r="NGL41" s="22"/>
      <c r="NGM41" s="22"/>
      <c r="NGN41" s="22"/>
      <c r="NGO41" s="22"/>
      <c r="NGP41" s="22"/>
      <c r="NGQ41" s="22"/>
      <c r="NGR41" s="22"/>
      <c r="NGS41" s="22"/>
      <c r="NGT41" s="22"/>
      <c r="NGU41" s="22"/>
      <c r="NGV41" s="22"/>
      <c r="NGW41" s="22"/>
      <c r="NGX41" s="22"/>
      <c r="NGY41" s="22"/>
      <c r="NGZ41" s="22"/>
      <c r="NHA41" s="22"/>
      <c r="NHB41" s="22"/>
      <c r="NHC41" s="22"/>
      <c r="NHD41" s="22"/>
      <c r="NHE41" s="22"/>
      <c r="NHF41" s="22"/>
      <c r="NHG41" s="22"/>
      <c r="NHH41" s="22"/>
      <c r="NHI41" s="22"/>
      <c r="NHJ41" s="22"/>
      <c r="NHK41" s="22"/>
      <c r="NHL41" s="22"/>
      <c r="NHM41" s="22"/>
      <c r="NHN41" s="22"/>
      <c r="NHO41" s="22"/>
      <c r="NHP41" s="22"/>
      <c r="NHQ41" s="22"/>
      <c r="NHR41" s="22"/>
      <c r="NHS41" s="22"/>
      <c r="NHT41" s="22"/>
      <c r="NHU41" s="22"/>
      <c r="NHV41" s="22"/>
      <c r="NHW41" s="22"/>
      <c r="NHX41" s="22"/>
      <c r="NHY41" s="22"/>
      <c r="NHZ41" s="22"/>
      <c r="NIA41" s="22"/>
      <c r="NIB41" s="22"/>
      <c r="NIC41" s="22"/>
      <c r="NID41" s="22"/>
      <c r="NIE41" s="22"/>
      <c r="NIF41" s="22"/>
      <c r="NIG41" s="22"/>
      <c r="NIH41" s="22"/>
      <c r="NII41" s="22"/>
      <c r="NIJ41" s="22"/>
      <c r="NIK41" s="22"/>
      <c r="NIL41" s="22"/>
      <c r="NIM41" s="22"/>
      <c r="NIN41" s="22"/>
      <c r="NIO41" s="22"/>
      <c r="NIP41" s="22"/>
      <c r="NIQ41" s="22"/>
      <c r="NIR41" s="22"/>
      <c r="NIS41" s="22"/>
      <c r="NIT41" s="22"/>
      <c r="NIU41" s="22"/>
      <c r="NIV41" s="22"/>
      <c r="NIW41" s="22"/>
      <c r="NIX41" s="22"/>
      <c r="NIY41" s="22"/>
      <c r="NIZ41" s="22"/>
      <c r="NJA41" s="22"/>
      <c r="NJB41" s="22"/>
      <c r="NJC41" s="22"/>
      <c r="NJD41" s="22"/>
      <c r="NJE41" s="22"/>
      <c r="NJF41" s="22"/>
      <c r="NJG41" s="22"/>
      <c r="NJH41" s="22"/>
      <c r="NJI41" s="22"/>
      <c r="NJJ41" s="22"/>
      <c r="NJK41" s="22"/>
      <c r="NJL41" s="22"/>
      <c r="NJM41" s="22"/>
      <c r="NJN41" s="22"/>
      <c r="NJO41" s="22"/>
      <c r="NJP41" s="22"/>
      <c r="NJQ41" s="22"/>
      <c r="NJR41" s="22"/>
      <c r="NJS41" s="22"/>
      <c r="NJT41" s="22"/>
      <c r="NJU41" s="22"/>
      <c r="NJV41" s="22"/>
      <c r="NJW41" s="22"/>
      <c r="NJX41" s="22"/>
      <c r="NJY41" s="22"/>
      <c r="NJZ41" s="22"/>
      <c r="NKA41" s="22"/>
      <c r="NKB41" s="22"/>
      <c r="NKC41" s="22"/>
      <c r="NKD41" s="22"/>
      <c r="NKE41" s="22"/>
      <c r="NKF41" s="22"/>
      <c r="NKG41" s="22"/>
      <c r="NKH41" s="22"/>
      <c r="NKI41" s="22"/>
      <c r="NKJ41" s="22"/>
      <c r="NKK41" s="22"/>
      <c r="NKL41" s="22"/>
      <c r="NKM41" s="22"/>
      <c r="NKN41" s="22"/>
      <c r="NKO41" s="22"/>
      <c r="NKP41" s="22"/>
      <c r="NKQ41" s="22"/>
      <c r="NKR41" s="22"/>
      <c r="NKS41" s="22"/>
      <c r="NKT41" s="22"/>
      <c r="NKU41" s="22"/>
      <c r="NKV41" s="22"/>
      <c r="NKW41" s="22"/>
      <c r="NKX41" s="22"/>
      <c r="NKY41" s="22"/>
      <c r="NKZ41" s="22"/>
      <c r="NLA41" s="22"/>
      <c r="NLB41" s="22"/>
      <c r="NLC41" s="22"/>
      <c r="NLD41" s="22"/>
      <c r="NLE41" s="22"/>
      <c r="NLF41" s="22"/>
      <c r="NLG41" s="22"/>
      <c r="NLH41" s="22"/>
      <c r="NLI41" s="22"/>
      <c r="NLJ41" s="22"/>
      <c r="NLK41" s="22"/>
      <c r="NLL41" s="22"/>
      <c r="NLM41" s="22"/>
      <c r="NLN41" s="22"/>
      <c r="NLO41" s="22"/>
      <c r="NLP41" s="22"/>
      <c r="NLQ41" s="22"/>
      <c r="NLR41" s="22"/>
      <c r="NLS41" s="22"/>
      <c r="NLT41" s="22"/>
      <c r="NLU41" s="22"/>
      <c r="NLV41" s="22"/>
      <c r="NLW41" s="22"/>
      <c r="NLX41" s="22"/>
      <c r="NLY41" s="22"/>
      <c r="NLZ41" s="22"/>
      <c r="NMA41" s="22"/>
      <c r="NMB41" s="22"/>
      <c r="NMC41" s="22"/>
      <c r="NMD41" s="22"/>
      <c r="NME41" s="22"/>
      <c r="NMF41" s="22"/>
      <c r="NMG41" s="22"/>
      <c r="NMH41" s="22"/>
      <c r="NMI41" s="22"/>
      <c r="NMJ41" s="22"/>
      <c r="NMK41" s="22"/>
      <c r="NML41" s="22"/>
      <c r="NMM41" s="22"/>
      <c r="NMN41" s="22"/>
      <c r="NMO41" s="22"/>
      <c r="NMP41" s="22"/>
      <c r="NMQ41" s="22"/>
      <c r="NMR41" s="22"/>
      <c r="NMS41" s="22"/>
      <c r="NMT41" s="22"/>
      <c r="NMU41" s="22"/>
      <c r="NMV41" s="22"/>
      <c r="NMW41" s="22"/>
      <c r="NMX41" s="22"/>
      <c r="NMY41" s="22"/>
      <c r="NMZ41" s="22"/>
      <c r="NNA41" s="22"/>
      <c r="NNB41" s="22"/>
      <c r="NNC41" s="22"/>
      <c r="NND41" s="22"/>
      <c r="NNE41" s="22"/>
      <c r="NNF41" s="22"/>
      <c r="NNG41" s="22"/>
      <c r="NNH41" s="22"/>
      <c r="NNI41" s="22"/>
      <c r="NNJ41" s="22"/>
      <c r="NNK41" s="22"/>
      <c r="NNL41" s="22"/>
      <c r="NNM41" s="22"/>
      <c r="NNN41" s="22"/>
      <c r="NNO41" s="22"/>
      <c r="NNP41" s="22"/>
      <c r="NNQ41" s="22"/>
      <c r="NNR41" s="22"/>
      <c r="NNS41" s="22"/>
      <c r="NNT41" s="22"/>
      <c r="NNU41" s="22"/>
      <c r="NNV41" s="22"/>
      <c r="NNW41" s="22"/>
      <c r="NNX41" s="22"/>
      <c r="NNY41" s="22"/>
      <c r="NNZ41" s="22"/>
      <c r="NOA41" s="22"/>
      <c r="NOB41" s="22"/>
      <c r="NOC41" s="22"/>
      <c r="NOD41" s="22"/>
      <c r="NOE41" s="22"/>
      <c r="NOF41" s="22"/>
      <c r="NOG41" s="22"/>
      <c r="NOH41" s="22"/>
      <c r="NOI41" s="22"/>
      <c r="NOJ41" s="22"/>
      <c r="NOK41" s="22"/>
      <c r="NOL41" s="22"/>
      <c r="NOM41" s="22"/>
      <c r="NON41" s="22"/>
      <c r="NOO41" s="22"/>
      <c r="NOP41" s="22"/>
      <c r="NOQ41" s="22"/>
      <c r="NOR41" s="22"/>
      <c r="NOS41" s="22"/>
      <c r="NOT41" s="22"/>
      <c r="NOU41" s="22"/>
      <c r="NOV41" s="22"/>
      <c r="NOW41" s="22"/>
      <c r="NOX41" s="22"/>
      <c r="NOY41" s="22"/>
      <c r="NOZ41" s="22"/>
      <c r="NPA41" s="22"/>
      <c r="NPB41" s="22"/>
      <c r="NPC41" s="22"/>
      <c r="NPD41" s="22"/>
      <c r="NPE41" s="22"/>
      <c r="NPF41" s="22"/>
      <c r="NPG41" s="22"/>
      <c r="NPH41" s="22"/>
      <c r="NPI41" s="22"/>
      <c r="NPJ41" s="22"/>
      <c r="NPK41" s="22"/>
      <c r="NPL41" s="22"/>
      <c r="NPM41" s="22"/>
      <c r="NPN41" s="22"/>
      <c r="NPO41" s="22"/>
      <c r="NPP41" s="22"/>
      <c r="NPQ41" s="22"/>
      <c r="NPR41" s="22"/>
      <c r="NPS41" s="22"/>
      <c r="NPT41" s="22"/>
      <c r="NPU41" s="22"/>
      <c r="NPV41" s="22"/>
      <c r="NPW41" s="22"/>
      <c r="NPX41" s="22"/>
      <c r="NPY41" s="22"/>
      <c r="NPZ41" s="22"/>
      <c r="NQA41" s="22"/>
      <c r="NQB41" s="22"/>
      <c r="NQC41" s="22"/>
      <c r="NQD41" s="22"/>
      <c r="NQE41" s="22"/>
      <c r="NQF41" s="22"/>
      <c r="NQG41" s="22"/>
      <c r="NQH41" s="22"/>
      <c r="NQI41" s="22"/>
      <c r="NQJ41" s="22"/>
      <c r="NQK41" s="22"/>
      <c r="NQL41" s="22"/>
      <c r="NQM41" s="22"/>
      <c r="NQN41" s="22"/>
      <c r="NQO41" s="22"/>
      <c r="NQP41" s="22"/>
      <c r="NQQ41" s="22"/>
      <c r="NQR41" s="22"/>
      <c r="NQS41" s="22"/>
      <c r="NQT41" s="22"/>
      <c r="NQU41" s="22"/>
      <c r="NQV41" s="22"/>
      <c r="NQW41" s="22"/>
      <c r="NQX41" s="22"/>
      <c r="NQY41" s="22"/>
      <c r="NQZ41" s="22"/>
      <c r="NRA41" s="22"/>
      <c r="NRB41" s="22"/>
      <c r="NRC41" s="22"/>
      <c r="NRD41" s="22"/>
      <c r="NRE41" s="22"/>
      <c r="NRF41" s="22"/>
      <c r="NRG41" s="22"/>
      <c r="NRH41" s="22"/>
      <c r="NRI41" s="22"/>
      <c r="NRJ41" s="22"/>
      <c r="NRK41" s="22"/>
      <c r="NRL41" s="22"/>
      <c r="NRM41" s="22"/>
      <c r="NRN41" s="22"/>
      <c r="NRO41" s="22"/>
      <c r="NRP41" s="22"/>
      <c r="NRQ41" s="22"/>
      <c r="NRR41" s="22"/>
      <c r="NRS41" s="22"/>
      <c r="NRT41" s="22"/>
      <c r="NRU41" s="22"/>
      <c r="NRV41" s="22"/>
      <c r="NRW41" s="22"/>
      <c r="NRX41" s="22"/>
      <c r="NRY41" s="22"/>
      <c r="NRZ41" s="22"/>
      <c r="NSA41" s="22"/>
      <c r="NSB41" s="22"/>
      <c r="NSC41" s="22"/>
      <c r="NSD41" s="22"/>
      <c r="NSE41" s="22"/>
      <c r="NSF41" s="22"/>
      <c r="NSG41" s="22"/>
      <c r="NSH41" s="22"/>
      <c r="NSI41" s="22"/>
      <c r="NSJ41" s="22"/>
      <c r="NSK41" s="22"/>
      <c r="NSL41" s="22"/>
      <c r="NSM41" s="22"/>
      <c r="NSN41" s="22"/>
      <c r="NSO41" s="22"/>
      <c r="NSP41" s="22"/>
      <c r="NSQ41" s="22"/>
      <c r="NSR41" s="22"/>
      <c r="NSS41" s="22"/>
      <c r="NST41" s="22"/>
      <c r="NSU41" s="22"/>
      <c r="NSV41" s="22"/>
      <c r="NSW41" s="22"/>
      <c r="NSX41" s="22"/>
      <c r="NSY41" s="22"/>
      <c r="NSZ41" s="22"/>
      <c r="NTA41" s="22"/>
      <c r="NTB41" s="22"/>
      <c r="NTC41" s="22"/>
      <c r="NTD41" s="22"/>
      <c r="NTE41" s="22"/>
      <c r="NTF41" s="22"/>
      <c r="NTG41" s="22"/>
      <c r="NTH41" s="22"/>
      <c r="NTI41" s="22"/>
      <c r="NTJ41" s="22"/>
      <c r="NTK41" s="22"/>
      <c r="NTL41" s="22"/>
      <c r="NTM41" s="22"/>
      <c r="NTN41" s="22"/>
      <c r="NTO41" s="22"/>
      <c r="NTP41" s="22"/>
      <c r="NTQ41" s="22"/>
      <c r="NTR41" s="22"/>
      <c r="NTS41" s="22"/>
      <c r="NTT41" s="22"/>
      <c r="NTU41" s="22"/>
      <c r="NTV41" s="22"/>
      <c r="NTW41" s="22"/>
      <c r="NTX41" s="22"/>
      <c r="NTY41" s="22"/>
      <c r="NTZ41" s="22"/>
      <c r="NUA41" s="22"/>
      <c r="NUB41" s="22"/>
      <c r="NUC41" s="22"/>
      <c r="NUD41" s="22"/>
      <c r="NUE41" s="22"/>
      <c r="NUF41" s="22"/>
      <c r="NUG41" s="22"/>
      <c r="NUH41" s="22"/>
      <c r="NUI41" s="22"/>
      <c r="NUJ41" s="22"/>
      <c r="NUK41" s="22"/>
      <c r="NUL41" s="22"/>
      <c r="NUM41" s="22"/>
      <c r="NUN41" s="22"/>
      <c r="NUO41" s="22"/>
      <c r="NUP41" s="22"/>
      <c r="NUQ41" s="22"/>
      <c r="NUR41" s="22"/>
      <c r="NUS41" s="22"/>
      <c r="NUT41" s="22"/>
      <c r="NUU41" s="22"/>
      <c r="NUV41" s="22"/>
      <c r="NUW41" s="22"/>
      <c r="NUX41" s="22"/>
      <c r="NUY41" s="22"/>
      <c r="NUZ41" s="22"/>
      <c r="NVA41" s="22"/>
      <c r="NVB41" s="22"/>
      <c r="NVC41" s="22"/>
      <c r="NVD41" s="22"/>
      <c r="NVE41" s="22"/>
      <c r="NVF41" s="22"/>
      <c r="NVG41" s="22"/>
      <c r="NVH41" s="22"/>
      <c r="NVI41" s="22"/>
      <c r="NVJ41" s="22"/>
      <c r="NVK41" s="22"/>
      <c r="NVL41" s="22"/>
      <c r="NVM41" s="22"/>
      <c r="NVN41" s="22"/>
      <c r="NVO41" s="22"/>
      <c r="NVP41" s="22"/>
      <c r="NVQ41" s="22"/>
      <c r="NVR41" s="22"/>
      <c r="NVS41" s="22"/>
      <c r="NVT41" s="22"/>
      <c r="NVU41" s="22"/>
      <c r="NVV41" s="22"/>
      <c r="NVW41" s="22"/>
      <c r="NVX41" s="22"/>
      <c r="NVY41" s="22"/>
      <c r="NVZ41" s="22"/>
      <c r="NWA41" s="22"/>
      <c r="NWB41" s="22"/>
      <c r="NWC41" s="22"/>
      <c r="NWD41" s="22"/>
      <c r="NWE41" s="22"/>
      <c r="NWF41" s="22"/>
      <c r="NWG41" s="22"/>
      <c r="NWH41" s="22"/>
      <c r="NWI41" s="22"/>
      <c r="NWJ41" s="22"/>
      <c r="NWK41" s="22"/>
      <c r="NWL41" s="22"/>
      <c r="NWM41" s="22"/>
      <c r="NWN41" s="22"/>
      <c r="NWO41" s="22"/>
      <c r="NWP41" s="22"/>
      <c r="NWQ41" s="22"/>
      <c r="NWR41" s="22"/>
      <c r="NWS41" s="22"/>
      <c r="NWT41" s="22"/>
      <c r="NWU41" s="22"/>
      <c r="NWV41" s="22"/>
      <c r="NWW41" s="22"/>
      <c r="NWX41" s="22"/>
      <c r="NWY41" s="22"/>
      <c r="NWZ41" s="22"/>
      <c r="NXA41" s="22"/>
      <c r="NXB41" s="22"/>
      <c r="NXC41" s="22"/>
      <c r="NXD41" s="22"/>
      <c r="NXE41" s="22"/>
      <c r="NXF41" s="22"/>
      <c r="NXG41" s="22"/>
      <c r="NXH41" s="22"/>
      <c r="NXI41" s="22"/>
      <c r="NXJ41" s="22"/>
      <c r="NXK41" s="22"/>
      <c r="NXL41" s="22"/>
      <c r="NXM41" s="22"/>
      <c r="NXN41" s="22"/>
      <c r="NXO41" s="22"/>
      <c r="NXP41" s="22"/>
      <c r="NXQ41" s="22"/>
      <c r="NXR41" s="22"/>
      <c r="NXS41" s="22"/>
      <c r="NXT41" s="22"/>
      <c r="NXU41" s="22"/>
      <c r="NXV41" s="22"/>
      <c r="NXW41" s="22"/>
      <c r="NXX41" s="22"/>
      <c r="NXY41" s="22"/>
      <c r="NXZ41" s="22"/>
      <c r="NYA41" s="22"/>
      <c r="NYB41" s="22"/>
      <c r="NYC41" s="22"/>
      <c r="NYD41" s="22"/>
      <c r="NYE41" s="22"/>
      <c r="NYF41" s="22"/>
      <c r="NYG41" s="22"/>
      <c r="NYH41" s="22"/>
      <c r="NYI41" s="22"/>
      <c r="NYJ41" s="22"/>
      <c r="NYK41" s="22"/>
      <c r="NYL41" s="22"/>
      <c r="NYM41" s="22"/>
      <c r="NYN41" s="22"/>
      <c r="NYO41" s="22"/>
      <c r="NYP41" s="22"/>
      <c r="NYQ41" s="22"/>
      <c r="NYR41" s="22"/>
      <c r="NYS41" s="22"/>
      <c r="NYT41" s="22"/>
      <c r="NYU41" s="22"/>
      <c r="NYV41" s="22"/>
      <c r="NYW41" s="22"/>
      <c r="NYX41" s="22"/>
      <c r="NYY41" s="22"/>
      <c r="NYZ41" s="22"/>
      <c r="NZA41" s="22"/>
      <c r="NZB41" s="22"/>
      <c r="NZC41" s="22"/>
      <c r="NZD41" s="22"/>
      <c r="NZE41" s="22"/>
      <c r="NZF41" s="22"/>
      <c r="NZG41" s="22"/>
      <c r="NZH41" s="22"/>
      <c r="NZI41" s="22"/>
      <c r="NZJ41" s="22"/>
      <c r="NZK41" s="22"/>
      <c r="NZL41" s="22"/>
      <c r="NZM41" s="22"/>
      <c r="NZN41" s="22"/>
      <c r="NZO41" s="22"/>
      <c r="NZP41" s="22"/>
      <c r="NZQ41" s="22"/>
      <c r="NZR41" s="22"/>
      <c r="NZS41" s="22"/>
      <c r="NZT41" s="22"/>
      <c r="NZU41" s="22"/>
      <c r="NZV41" s="22"/>
      <c r="NZW41" s="22"/>
      <c r="NZX41" s="22"/>
      <c r="NZY41" s="22"/>
      <c r="NZZ41" s="22"/>
      <c r="OAA41" s="22"/>
      <c r="OAB41" s="22"/>
      <c r="OAC41" s="22"/>
      <c r="OAD41" s="22"/>
      <c r="OAE41" s="22"/>
      <c r="OAF41" s="22"/>
      <c r="OAG41" s="22"/>
      <c r="OAH41" s="22"/>
      <c r="OAI41" s="22"/>
      <c r="OAJ41" s="22"/>
      <c r="OAK41" s="22"/>
      <c r="OAL41" s="22"/>
      <c r="OAM41" s="22"/>
      <c r="OAN41" s="22"/>
      <c r="OAO41" s="22"/>
      <c r="OAP41" s="22"/>
      <c r="OAQ41" s="22"/>
      <c r="OAR41" s="22"/>
      <c r="OAS41" s="22"/>
      <c r="OAT41" s="22"/>
      <c r="OAU41" s="22"/>
      <c r="OAV41" s="22"/>
      <c r="OAW41" s="22"/>
      <c r="OAX41" s="22"/>
      <c r="OAY41" s="22"/>
      <c r="OAZ41" s="22"/>
      <c r="OBA41" s="22"/>
      <c r="OBB41" s="22"/>
      <c r="OBC41" s="22"/>
      <c r="OBD41" s="22"/>
      <c r="OBE41" s="22"/>
      <c r="OBF41" s="22"/>
      <c r="OBG41" s="22"/>
      <c r="OBH41" s="22"/>
      <c r="OBI41" s="22"/>
      <c r="OBJ41" s="22"/>
      <c r="OBK41" s="22"/>
      <c r="OBL41" s="22"/>
      <c r="OBM41" s="22"/>
      <c r="OBN41" s="22"/>
      <c r="OBO41" s="22"/>
      <c r="OBP41" s="22"/>
      <c r="OBQ41" s="22"/>
      <c r="OBR41" s="22"/>
      <c r="OBS41" s="22"/>
      <c r="OBT41" s="22"/>
      <c r="OBU41" s="22"/>
      <c r="OBV41" s="22"/>
      <c r="OBW41" s="22"/>
      <c r="OBX41" s="22"/>
      <c r="OBY41" s="22"/>
      <c r="OBZ41" s="22"/>
      <c r="OCA41" s="22"/>
      <c r="OCB41" s="22"/>
      <c r="OCC41" s="22"/>
      <c r="OCD41" s="22"/>
      <c r="OCE41" s="22"/>
      <c r="OCF41" s="22"/>
      <c r="OCG41" s="22"/>
      <c r="OCH41" s="22"/>
      <c r="OCI41" s="22"/>
      <c r="OCJ41" s="22"/>
      <c r="OCK41" s="22"/>
      <c r="OCL41" s="22"/>
      <c r="OCM41" s="22"/>
      <c r="OCN41" s="22"/>
      <c r="OCO41" s="22"/>
      <c r="OCP41" s="22"/>
      <c r="OCQ41" s="22"/>
      <c r="OCR41" s="22"/>
      <c r="OCS41" s="22"/>
      <c r="OCT41" s="22"/>
      <c r="OCU41" s="22"/>
      <c r="OCV41" s="22"/>
      <c r="OCW41" s="22"/>
      <c r="OCX41" s="22"/>
      <c r="OCY41" s="22"/>
      <c r="OCZ41" s="22"/>
      <c r="ODA41" s="22"/>
      <c r="ODB41" s="22"/>
      <c r="ODC41" s="22"/>
      <c r="ODD41" s="22"/>
      <c r="ODE41" s="22"/>
      <c r="ODF41" s="22"/>
      <c r="ODG41" s="22"/>
      <c r="ODH41" s="22"/>
      <c r="ODI41" s="22"/>
      <c r="ODJ41" s="22"/>
      <c r="ODK41" s="22"/>
      <c r="ODL41" s="22"/>
      <c r="ODM41" s="22"/>
      <c r="ODN41" s="22"/>
      <c r="ODO41" s="22"/>
      <c r="ODP41" s="22"/>
      <c r="ODQ41" s="22"/>
      <c r="ODR41" s="22"/>
      <c r="ODS41" s="22"/>
      <c r="ODT41" s="22"/>
      <c r="ODU41" s="22"/>
      <c r="ODV41" s="22"/>
      <c r="ODW41" s="22"/>
      <c r="ODX41" s="22"/>
      <c r="ODY41" s="22"/>
      <c r="ODZ41" s="22"/>
      <c r="OEA41" s="22"/>
      <c r="OEB41" s="22"/>
      <c r="OEC41" s="22"/>
      <c r="OED41" s="22"/>
      <c r="OEE41" s="22"/>
      <c r="OEF41" s="22"/>
      <c r="OEG41" s="22"/>
      <c r="OEH41" s="22"/>
      <c r="OEI41" s="22"/>
      <c r="OEJ41" s="22"/>
      <c r="OEK41" s="22"/>
      <c r="OEL41" s="22"/>
      <c r="OEM41" s="22"/>
      <c r="OEN41" s="22"/>
      <c r="OEO41" s="22"/>
      <c r="OEP41" s="22"/>
      <c r="OEQ41" s="22"/>
      <c r="OER41" s="22"/>
      <c r="OES41" s="22"/>
      <c r="OET41" s="22"/>
      <c r="OEU41" s="22"/>
      <c r="OEV41" s="22"/>
      <c r="OEW41" s="22"/>
      <c r="OEX41" s="22"/>
      <c r="OEY41" s="22"/>
      <c r="OEZ41" s="22"/>
      <c r="OFA41" s="22"/>
      <c r="OFB41" s="22"/>
      <c r="OFC41" s="22"/>
      <c r="OFD41" s="22"/>
      <c r="OFE41" s="22"/>
      <c r="OFF41" s="22"/>
      <c r="OFG41" s="22"/>
      <c r="OFH41" s="22"/>
      <c r="OFI41" s="22"/>
      <c r="OFJ41" s="22"/>
      <c r="OFK41" s="22"/>
      <c r="OFL41" s="22"/>
      <c r="OFM41" s="22"/>
      <c r="OFN41" s="22"/>
      <c r="OFO41" s="22"/>
      <c r="OFP41" s="22"/>
      <c r="OFQ41" s="22"/>
      <c r="OFR41" s="22"/>
      <c r="OFS41" s="22"/>
      <c r="OFT41" s="22"/>
      <c r="OFU41" s="22"/>
      <c r="OFV41" s="22"/>
      <c r="OFW41" s="22"/>
      <c r="OFX41" s="22"/>
      <c r="OFY41" s="22"/>
      <c r="OFZ41" s="22"/>
      <c r="OGA41" s="22"/>
      <c r="OGB41" s="22"/>
      <c r="OGC41" s="22"/>
      <c r="OGD41" s="22"/>
      <c r="OGE41" s="22"/>
      <c r="OGF41" s="22"/>
      <c r="OGG41" s="22"/>
      <c r="OGH41" s="22"/>
      <c r="OGI41" s="22"/>
      <c r="OGJ41" s="22"/>
      <c r="OGK41" s="22"/>
      <c r="OGL41" s="22"/>
      <c r="OGM41" s="22"/>
      <c r="OGN41" s="22"/>
      <c r="OGO41" s="22"/>
      <c r="OGP41" s="22"/>
      <c r="OGQ41" s="22"/>
      <c r="OGR41" s="22"/>
      <c r="OGS41" s="22"/>
      <c r="OGT41" s="22"/>
      <c r="OGU41" s="22"/>
      <c r="OGV41" s="22"/>
      <c r="OGW41" s="22"/>
      <c r="OGX41" s="22"/>
      <c r="OGY41" s="22"/>
      <c r="OGZ41" s="22"/>
      <c r="OHA41" s="22"/>
      <c r="OHB41" s="22"/>
      <c r="OHC41" s="22"/>
      <c r="OHD41" s="22"/>
      <c r="OHE41" s="22"/>
      <c r="OHF41" s="22"/>
      <c r="OHG41" s="22"/>
      <c r="OHH41" s="22"/>
      <c r="OHI41" s="22"/>
      <c r="OHJ41" s="22"/>
      <c r="OHK41" s="22"/>
      <c r="OHL41" s="22"/>
      <c r="OHM41" s="22"/>
      <c r="OHN41" s="22"/>
      <c r="OHO41" s="22"/>
      <c r="OHP41" s="22"/>
      <c r="OHQ41" s="22"/>
      <c r="OHR41" s="22"/>
      <c r="OHS41" s="22"/>
      <c r="OHT41" s="22"/>
      <c r="OHU41" s="22"/>
      <c r="OHV41" s="22"/>
      <c r="OHW41" s="22"/>
      <c r="OHX41" s="22"/>
      <c r="OHY41" s="22"/>
      <c r="OHZ41" s="22"/>
      <c r="OIA41" s="22"/>
      <c r="OIB41" s="22"/>
      <c r="OIC41" s="22"/>
      <c r="OID41" s="22"/>
      <c r="OIE41" s="22"/>
      <c r="OIF41" s="22"/>
      <c r="OIG41" s="22"/>
      <c r="OIH41" s="22"/>
      <c r="OII41" s="22"/>
      <c r="OIJ41" s="22"/>
      <c r="OIK41" s="22"/>
      <c r="OIL41" s="22"/>
      <c r="OIM41" s="22"/>
      <c r="OIN41" s="22"/>
      <c r="OIO41" s="22"/>
      <c r="OIP41" s="22"/>
      <c r="OIQ41" s="22"/>
      <c r="OIR41" s="22"/>
      <c r="OIS41" s="22"/>
      <c r="OIT41" s="22"/>
      <c r="OIU41" s="22"/>
      <c r="OIV41" s="22"/>
      <c r="OIW41" s="22"/>
      <c r="OIX41" s="22"/>
      <c r="OIY41" s="22"/>
      <c r="OIZ41" s="22"/>
      <c r="OJA41" s="22"/>
      <c r="OJB41" s="22"/>
      <c r="OJC41" s="22"/>
      <c r="OJD41" s="22"/>
      <c r="OJE41" s="22"/>
      <c r="OJF41" s="22"/>
      <c r="OJG41" s="22"/>
      <c r="OJH41" s="22"/>
      <c r="OJI41" s="22"/>
      <c r="OJJ41" s="22"/>
      <c r="OJK41" s="22"/>
      <c r="OJL41" s="22"/>
      <c r="OJM41" s="22"/>
      <c r="OJN41" s="22"/>
      <c r="OJO41" s="22"/>
      <c r="OJP41" s="22"/>
      <c r="OJQ41" s="22"/>
      <c r="OJR41" s="22"/>
      <c r="OJS41" s="22"/>
      <c r="OJT41" s="22"/>
      <c r="OJU41" s="22"/>
      <c r="OJV41" s="22"/>
      <c r="OJW41" s="22"/>
      <c r="OJX41" s="22"/>
      <c r="OJY41" s="22"/>
      <c r="OJZ41" s="22"/>
      <c r="OKA41" s="22"/>
      <c r="OKB41" s="22"/>
      <c r="OKC41" s="22"/>
      <c r="OKD41" s="22"/>
      <c r="OKE41" s="22"/>
      <c r="OKF41" s="22"/>
      <c r="OKG41" s="22"/>
      <c r="OKH41" s="22"/>
      <c r="OKI41" s="22"/>
      <c r="OKJ41" s="22"/>
      <c r="OKK41" s="22"/>
      <c r="OKL41" s="22"/>
      <c r="OKM41" s="22"/>
      <c r="OKN41" s="22"/>
      <c r="OKO41" s="22"/>
      <c r="OKP41" s="22"/>
      <c r="OKQ41" s="22"/>
      <c r="OKR41" s="22"/>
      <c r="OKS41" s="22"/>
      <c r="OKT41" s="22"/>
      <c r="OKU41" s="22"/>
      <c r="OKV41" s="22"/>
      <c r="OKW41" s="22"/>
      <c r="OKX41" s="22"/>
      <c r="OKY41" s="22"/>
      <c r="OKZ41" s="22"/>
      <c r="OLA41" s="22"/>
      <c r="OLB41" s="22"/>
      <c r="OLC41" s="22"/>
      <c r="OLD41" s="22"/>
      <c r="OLE41" s="22"/>
      <c r="OLF41" s="22"/>
      <c r="OLG41" s="22"/>
      <c r="OLH41" s="22"/>
      <c r="OLI41" s="22"/>
      <c r="OLJ41" s="22"/>
      <c r="OLK41" s="22"/>
      <c r="OLL41" s="22"/>
      <c r="OLM41" s="22"/>
      <c r="OLN41" s="22"/>
      <c r="OLO41" s="22"/>
      <c r="OLP41" s="22"/>
      <c r="OLQ41" s="22"/>
      <c r="OLR41" s="22"/>
      <c r="OLS41" s="22"/>
      <c r="OLT41" s="22"/>
      <c r="OLU41" s="22"/>
      <c r="OLV41" s="22"/>
      <c r="OLW41" s="22"/>
      <c r="OLX41" s="22"/>
      <c r="OLY41" s="22"/>
      <c r="OLZ41" s="22"/>
      <c r="OMA41" s="22"/>
      <c r="OMB41" s="22"/>
      <c r="OMC41" s="22"/>
      <c r="OMD41" s="22"/>
      <c r="OME41" s="22"/>
      <c r="OMF41" s="22"/>
      <c r="OMG41" s="22"/>
      <c r="OMH41" s="22"/>
      <c r="OMI41" s="22"/>
      <c r="OMJ41" s="22"/>
      <c r="OMK41" s="22"/>
      <c r="OML41" s="22"/>
      <c r="OMM41" s="22"/>
      <c r="OMN41" s="22"/>
      <c r="OMO41" s="22"/>
      <c r="OMP41" s="22"/>
      <c r="OMQ41" s="22"/>
      <c r="OMR41" s="22"/>
      <c r="OMS41" s="22"/>
      <c r="OMT41" s="22"/>
      <c r="OMU41" s="22"/>
      <c r="OMV41" s="22"/>
      <c r="OMW41" s="22"/>
      <c r="OMX41" s="22"/>
      <c r="OMY41" s="22"/>
      <c r="OMZ41" s="22"/>
      <c r="ONA41" s="22"/>
      <c r="ONB41" s="22"/>
      <c r="ONC41" s="22"/>
      <c r="OND41" s="22"/>
      <c r="ONE41" s="22"/>
      <c r="ONF41" s="22"/>
      <c r="ONG41" s="22"/>
      <c r="ONH41" s="22"/>
      <c r="ONI41" s="22"/>
      <c r="ONJ41" s="22"/>
      <c r="ONK41" s="22"/>
      <c r="ONL41" s="22"/>
      <c r="ONM41" s="22"/>
      <c r="ONN41" s="22"/>
      <c r="ONO41" s="22"/>
      <c r="ONP41" s="22"/>
      <c r="ONQ41" s="22"/>
      <c r="ONR41" s="22"/>
      <c r="ONS41" s="22"/>
      <c r="ONT41" s="22"/>
      <c r="ONU41" s="22"/>
      <c r="ONV41" s="22"/>
      <c r="ONW41" s="22"/>
      <c r="ONX41" s="22"/>
      <c r="ONY41" s="22"/>
      <c r="ONZ41" s="22"/>
      <c r="OOA41" s="22"/>
      <c r="OOB41" s="22"/>
      <c r="OOC41" s="22"/>
      <c r="OOD41" s="22"/>
      <c r="OOE41" s="22"/>
      <c r="OOF41" s="22"/>
      <c r="OOG41" s="22"/>
      <c r="OOH41" s="22"/>
      <c r="OOI41" s="22"/>
      <c r="OOJ41" s="22"/>
      <c r="OOK41" s="22"/>
      <c r="OOL41" s="22"/>
      <c r="OOM41" s="22"/>
      <c r="OON41" s="22"/>
      <c r="OOO41" s="22"/>
      <c r="OOP41" s="22"/>
      <c r="OOQ41" s="22"/>
      <c r="OOR41" s="22"/>
      <c r="OOS41" s="22"/>
      <c r="OOT41" s="22"/>
      <c r="OOU41" s="22"/>
      <c r="OOV41" s="22"/>
      <c r="OOW41" s="22"/>
      <c r="OOX41" s="22"/>
      <c r="OOY41" s="22"/>
      <c r="OOZ41" s="22"/>
      <c r="OPA41" s="22"/>
      <c r="OPB41" s="22"/>
      <c r="OPC41" s="22"/>
      <c r="OPD41" s="22"/>
      <c r="OPE41" s="22"/>
      <c r="OPF41" s="22"/>
      <c r="OPG41" s="22"/>
      <c r="OPH41" s="22"/>
      <c r="OPI41" s="22"/>
      <c r="OPJ41" s="22"/>
      <c r="OPK41" s="22"/>
      <c r="OPL41" s="22"/>
      <c r="OPM41" s="22"/>
      <c r="OPN41" s="22"/>
      <c r="OPO41" s="22"/>
      <c r="OPP41" s="22"/>
      <c r="OPQ41" s="22"/>
      <c r="OPR41" s="22"/>
      <c r="OPS41" s="22"/>
      <c r="OPT41" s="22"/>
      <c r="OPU41" s="22"/>
      <c r="OPV41" s="22"/>
      <c r="OPW41" s="22"/>
      <c r="OPX41" s="22"/>
      <c r="OPY41" s="22"/>
      <c r="OPZ41" s="22"/>
      <c r="OQA41" s="22"/>
      <c r="OQB41" s="22"/>
      <c r="OQC41" s="22"/>
      <c r="OQD41" s="22"/>
      <c r="OQE41" s="22"/>
      <c r="OQF41" s="22"/>
      <c r="OQG41" s="22"/>
      <c r="OQH41" s="22"/>
      <c r="OQI41" s="22"/>
      <c r="OQJ41" s="22"/>
      <c r="OQK41" s="22"/>
      <c r="OQL41" s="22"/>
      <c r="OQM41" s="22"/>
      <c r="OQN41" s="22"/>
      <c r="OQO41" s="22"/>
      <c r="OQP41" s="22"/>
      <c r="OQQ41" s="22"/>
      <c r="OQR41" s="22"/>
      <c r="OQS41" s="22"/>
      <c r="OQT41" s="22"/>
      <c r="OQU41" s="22"/>
      <c r="OQV41" s="22"/>
      <c r="OQW41" s="22"/>
      <c r="OQX41" s="22"/>
      <c r="OQY41" s="22"/>
      <c r="OQZ41" s="22"/>
      <c r="ORA41" s="22"/>
      <c r="ORB41" s="22"/>
      <c r="ORC41" s="22"/>
      <c r="ORD41" s="22"/>
      <c r="ORE41" s="22"/>
      <c r="ORF41" s="22"/>
      <c r="ORG41" s="22"/>
      <c r="ORH41" s="22"/>
      <c r="ORI41" s="22"/>
      <c r="ORJ41" s="22"/>
      <c r="ORK41" s="22"/>
      <c r="ORL41" s="22"/>
      <c r="ORM41" s="22"/>
      <c r="ORN41" s="22"/>
      <c r="ORO41" s="22"/>
      <c r="ORP41" s="22"/>
      <c r="ORQ41" s="22"/>
      <c r="ORR41" s="22"/>
      <c r="ORS41" s="22"/>
      <c r="ORT41" s="22"/>
      <c r="ORU41" s="22"/>
      <c r="ORV41" s="22"/>
      <c r="ORW41" s="22"/>
      <c r="ORX41" s="22"/>
      <c r="ORY41" s="22"/>
      <c r="ORZ41" s="22"/>
      <c r="OSA41" s="22"/>
      <c r="OSB41" s="22"/>
      <c r="OSC41" s="22"/>
      <c r="OSD41" s="22"/>
      <c r="OSE41" s="22"/>
      <c r="OSF41" s="22"/>
      <c r="OSG41" s="22"/>
      <c r="OSH41" s="22"/>
      <c r="OSI41" s="22"/>
      <c r="OSJ41" s="22"/>
      <c r="OSK41" s="22"/>
      <c r="OSL41" s="22"/>
      <c r="OSM41" s="22"/>
      <c r="OSN41" s="22"/>
      <c r="OSO41" s="22"/>
      <c r="OSP41" s="22"/>
      <c r="OSQ41" s="22"/>
      <c r="OSR41" s="22"/>
      <c r="OSS41" s="22"/>
      <c r="OST41" s="22"/>
      <c r="OSU41" s="22"/>
      <c r="OSV41" s="22"/>
      <c r="OSW41" s="22"/>
      <c r="OSX41" s="22"/>
      <c r="OSY41" s="22"/>
      <c r="OSZ41" s="22"/>
      <c r="OTA41" s="22"/>
      <c r="OTB41" s="22"/>
      <c r="OTC41" s="22"/>
      <c r="OTD41" s="22"/>
      <c r="OTE41" s="22"/>
      <c r="OTF41" s="22"/>
      <c r="OTG41" s="22"/>
      <c r="OTH41" s="22"/>
      <c r="OTI41" s="22"/>
      <c r="OTJ41" s="22"/>
      <c r="OTK41" s="22"/>
      <c r="OTL41" s="22"/>
      <c r="OTM41" s="22"/>
      <c r="OTN41" s="22"/>
      <c r="OTO41" s="22"/>
      <c r="OTP41" s="22"/>
      <c r="OTQ41" s="22"/>
      <c r="OTR41" s="22"/>
      <c r="OTS41" s="22"/>
      <c r="OTT41" s="22"/>
      <c r="OTU41" s="22"/>
      <c r="OTV41" s="22"/>
      <c r="OTW41" s="22"/>
      <c r="OTX41" s="22"/>
      <c r="OTY41" s="22"/>
      <c r="OTZ41" s="22"/>
      <c r="OUA41" s="22"/>
      <c r="OUB41" s="22"/>
      <c r="OUC41" s="22"/>
      <c r="OUD41" s="22"/>
      <c r="OUE41" s="22"/>
      <c r="OUF41" s="22"/>
      <c r="OUG41" s="22"/>
      <c r="OUH41" s="22"/>
      <c r="OUI41" s="22"/>
      <c r="OUJ41" s="22"/>
      <c r="OUK41" s="22"/>
      <c r="OUL41" s="22"/>
      <c r="OUM41" s="22"/>
      <c r="OUN41" s="22"/>
      <c r="OUO41" s="22"/>
      <c r="OUP41" s="22"/>
      <c r="OUQ41" s="22"/>
      <c r="OUR41" s="22"/>
      <c r="OUS41" s="22"/>
      <c r="OUT41" s="22"/>
      <c r="OUU41" s="22"/>
      <c r="OUV41" s="22"/>
      <c r="OUW41" s="22"/>
      <c r="OUX41" s="22"/>
      <c r="OUY41" s="22"/>
      <c r="OUZ41" s="22"/>
      <c r="OVA41" s="22"/>
      <c r="OVB41" s="22"/>
      <c r="OVC41" s="22"/>
      <c r="OVD41" s="22"/>
      <c r="OVE41" s="22"/>
      <c r="OVF41" s="22"/>
      <c r="OVG41" s="22"/>
      <c r="OVH41" s="22"/>
      <c r="OVI41" s="22"/>
      <c r="OVJ41" s="22"/>
      <c r="OVK41" s="22"/>
      <c r="OVL41" s="22"/>
      <c r="OVM41" s="22"/>
      <c r="OVN41" s="22"/>
      <c r="OVO41" s="22"/>
      <c r="OVP41" s="22"/>
      <c r="OVQ41" s="22"/>
      <c r="OVR41" s="22"/>
      <c r="OVS41" s="22"/>
      <c r="OVT41" s="22"/>
      <c r="OVU41" s="22"/>
      <c r="OVV41" s="22"/>
      <c r="OVW41" s="22"/>
      <c r="OVX41" s="22"/>
      <c r="OVY41" s="22"/>
      <c r="OVZ41" s="22"/>
      <c r="OWA41" s="22"/>
      <c r="OWB41" s="22"/>
      <c r="OWC41" s="22"/>
      <c r="OWD41" s="22"/>
      <c r="OWE41" s="22"/>
      <c r="OWF41" s="22"/>
      <c r="OWG41" s="22"/>
      <c r="OWH41" s="22"/>
      <c r="OWI41" s="22"/>
      <c r="OWJ41" s="22"/>
      <c r="OWK41" s="22"/>
      <c r="OWL41" s="22"/>
      <c r="OWM41" s="22"/>
      <c r="OWN41" s="22"/>
      <c r="OWO41" s="22"/>
      <c r="OWP41" s="22"/>
      <c r="OWQ41" s="22"/>
      <c r="OWR41" s="22"/>
      <c r="OWS41" s="22"/>
      <c r="OWT41" s="22"/>
      <c r="OWU41" s="22"/>
      <c r="OWV41" s="22"/>
      <c r="OWW41" s="22"/>
      <c r="OWX41" s="22"/>
      <c r="OWY41" s="22"/>
      <c r="OWZ41" s="22"/>
      <c r="OXA41" s="22"/>
      <c r="OXB41" s="22"/>
      <c r="OXC41" s="22"/>
      <c r="OXD41" s="22"/>
      <c r="OXE41" s="22"/>
      <c r="OXF41" s="22"/>
      <c r="OXG41" s="22"/>
      <c r="OXH41" s="22"/>
      <c r="OXI41" s="22"/>
      <c r="OXJ41" s="22"/>
      <c r="OXK41" s="22"/>
      <c r="OXL41" s="22"/>
      <c r="OXM41" s="22"/>
      <c r="OXN41" s="22"/>
      <c r="OXO41" s="22"/>
      <c r="OXP41" s="22"/>
      <c r="OXQ41" s="22"/>
      <c r="OXR41" s="22"/>
      <c r="OXS41" s="22"/>
      <c r="OXT41" s="22"/>
      <c r="OXU41" s="22"/>
      <c r="OXV41" s="22"/>
      <c r="OXW41" s="22"/>
      <c r="OXX41" s="22"/>
      <c r="OXY41" s="22"/>
      <c r="OXZ41" s="22"/>
      <c r="OYA41" s="22"/>
      <c r="OYB41" s="22"/>
      <c r="OYC41" s="22"/>
      <c r="OYD41" s="22"/>
      <c r="OYE41" s="22"/>
      <c r="OYF41" s="22"/>
      <c r="OYG41" s="22"/>
      <c r="OYH41" s="22"/>
      <c r="OYI41" s="22"/>
      <c r="OYJ41" s="22"/>
      <c r="OYK41" s="22"/>
      <c r="OYL41" s="22"/>
      <c r="OYM41" s="22"/>
      <c r="OYN41" s="22"/>
      <c r="OYO41" s="22"/>
      <c r="OYP41" s="22"/>
      <c r="OYQ41" s="22"/>
      <c r="OYR41" s="22"/>
      <c r="OYS41" s="22"/>
      <c r="OYT41" s="22"/>
      <c r="OYU41" s="22"/>
      <c r="OYV41" s="22"/>
      <c r="OYW41" s="22"/>
      <c r="OYX41" s="22"/>
      <c r="OYY41" s="22"/>
      <c r="OYZ41" s="22"/>
      <c r="OZA41" s="22"/>
      <c r="OZB41" s="22"/>
      <c r="OZC41" s="22"/>
      <c r="OZD41" s="22"/>
      <c r="OZE41" s="22"/>
      <c r="OZF41" s="22"/>
      <c r="OZG41" s="22"/>
      <c r="OZH41" s="22"/>
      <c r="OZI41" s="22"/>
      <c r="OZJ41" s="22"/>
      <c r="OZK41" s="22"/>
      <c r="OZL41" s="22"/>
      <c r="OZM41" s="22"/>
      <c r="OZN41" s="22"/>
      <c r="OZO41" s="22"/>
      <c r="OZP41" s="22"/>
      <c r="OZQ41" s="22"/>
      <c r="OZR41" s="22"/>
      <c r="OZS41" s="22"/>
      <c r="OZT41" s="22"/>
      <c r="OZU41" s="22"/>
      <c r="OZV41" s="22"/>
      <c r="OZW41" s="22"/>
      <c r="OZX41" s="22"/>
      <c r="OZY41" s="22"/>
      <c r="OZZ41" s="22"/>
      <c r="PAA41" s="22"/>
      <c r="PAB41" s="22"/>
      <c r="PAC41" s="22"/>
      <c r="PAD41" s="22"/>
      <c r="PAE41" s="22"/>
      <c r="PAF41" s="22"/>
      <c r="PAG41" s="22"/>
      <c r="PAH41" s="22"/>
      <c r="PAI41" s="22"/>
      <c r="PAJ41" s="22"/>
      <c r="PAK41" s="22"/>
      <c r="PAL41" s="22"/>
      <c r="PAM41" s="22"/>
      <c r="PAN41" s="22"/>
      <c r="PAO41" s="22"/>
      <c r="PAP41" s="22"/>
      <c r="PAQ41" s="22"/>
      <c r="PAR41" s="22"/>
      <c r="PAS41" s="22"/>
      <c r="PAT41" s="22"/>
      <c r="PAU41" s="22"/>
      <c r="PAV41" s="22"/>
      <c r="PAW41" s="22"/>
      <c r="PAX41" s="22"/>
      <c r="PAY41" s="22"/>
      <c r="PAZ41" s="22"/>
      <c r="PBA41" s="22"/>
      <c r="PBB41" s="22"/>
      <c r="PBC41" s="22"/>
      <c r="PBD41" s="22"/>
      <c r="PBE41" s="22"/>
      <c r="PBF41" s="22"/>
      <c r="PBG41" s="22"/>
      <c r="PBH41" s="22"/>
      <c r="PBI41" s="22"/>
      <c r="PBJ41" s="22"/>
      <c r="PBK41" s="22"/>
      <c r="PBL41" s="22"/>
      <c r="PBM41" s="22"/>
      <c r="PBN41" s="22"/>
      <c r="PBO41" s="22"/>
      <c r="PBP41" s="22"/>
      <c r="PBQ41" s="22"/>
      <c r="PBR41" s="22"/>
      <c r="PBS41" s="22"/>
      <c r="PBT41" s="22"/>
      <c r="PBU41" s="22"/>
      <c r="PBV41" s="22"/>
      <c r="PBW41" s="22"/>
      <c r="PBX41" s="22"/>
      <c r="PBY41" s="22"/>
      <c r="PBZ41" s="22"/>
      <c r="PCA41" s="22"/>
      <c r="PCB41" s="22"/>
      <c r="PCC41" s="22"/>
      <c r="PCD41" s="22"/>
      <c r="PCE41" s="22"/>
      <c r="PCF41" s="22"/>
      <c r="PCG41" s="22"/>
      <c r="PCH41" s="22"/>
      <c r="PCI41" s="22"/>
      <c r="PCJ41" s="22"/>
      <c r="PCK41" s="22"/>
      <c r="PCL41" s="22"/>
      <c r="PCM41" s="22"/>
      <c r="PCN41" s="22"/>
      <c r="PCO41" s="22"/>
      <c r="PCP41" s="22"/>
      <c r="PCQ41" s="22"/>
      <c r="PCR41" s="22"/>
      <c r="PCS41" s="22"/>
      <c r="PCT41" s="22"/>
      <c r="PCU41" s="22"/>
      <c r="PCV41" s="22"/>
      <c r="PCW41" s="22"/>
      <c r="PCX41" s="22"/>
      <c r="PCY41" s="22"/>
      <c r="PCZ41" s="22"/>
      <c r="PDA41" s="22"/>
      <c r="PDB41" s="22"/>
      <c r="PDC41" s="22"/>
      <c r="PDD41" s="22"/>
      <c r="PDE41" s="22"/>
      <c r="PDF41" s="22"/>
      <c r="PDG41" s="22"/>
      <c r="PDH41" s="22"/>
      <c r="PDI41" s="22"/>
      <c r="PDJ41" s="22"/>
      <c r="PDK41" s="22"/>
      <c r="PDL41" s="22"/>
      <c r="PDM41" s="22"/>
      <c r="PDN41" s="22"/>
      <c r="PDO41" s="22"/>
      <c r="PDP41" s="22"/>
      <c r="PDQ41" s="22"/>
      <c r="PDR41" s="22"/>
      <c r="PDS41" s="22"/>
      <c r="PDT41" s="22"/>
      <c r="PDU41" s="22"/>
      <c r="PDV41" s="22"/>
      <c r="PDW41" s="22"/>
      <c r="PDX41" s="22"/>
      <c r="PDY41" s="22"/>
      <c r="PDZ41" s="22"/>
      <c r="PEA41" s="22"/>
      <c r="PEB41" s="22"/>
      <c r="PEC41" s="22"/>
      <c r="PED41" s="22"/>
      <c r="PEE41" s="22"/>
      <c r="PEF41" s="22"/>
      <c r="PEG41" s="22"/>
      <c r="PEH41" s="22"/>
      <c r="PEI41" s="22"/>
      <c r="PEJ41" s="22"/>
      <c r="PEK41" s="22"/>
      <c r="PEL41" s="22"/>
      <c r="PEM41" s="22"/>
      <c r="PEN41" s="22"/>
      <c r="PEO41" s="22"/>
      <c r="PEP41" s="22"/>
      <c r="PEQ41" s="22"/>
      <c r="PER41" s="22"/>
      <c r="PES41" s="22"/>
      <c r="PET41" s="22"/>
      <c r="PEU41" s="22"/>
      <c r="PEV41" s="22"/>
      <c r="PEW41" s="22"/>
      <c r="PEX41" s="22"/>
      <c r="PEY41" s="22"/>
      <c r="PEZ41" s="22"/>
      <c r="PFA41" s="22"/>
      <c r="PFB41" s="22"/>
      <c r="PFC41" s="22"/>
      <c r="PFD41" s="22"/>
      <c r="PFE41" s="22"/>
      <c r="PFF41" s="22"/>
      <c r="PFG41" s="22"/>
      <c r="PFH41" s="22"/>
      <c r="PFI41" s="22"/>
      <c r="PFJ41" s="22"/>
      <c r="PFK41" s="22"/>
      <c r="PFL41" s="22"/>
      <c r="PFM41" s="22"/>
      <c r="PFN41" s="22"/>
      <c r="PFO41" s="22"/>
      <c r="PFP41" s="22"/>
      <c r="PFQ41" s="22"/>
      <c r="PFR41" s="22"/>
      <c r="PFS41" s="22"/>
      <c r="PFT41" s="22"/>
      <c r="PFU41" s="22"/>
      <c r="PFV41" s="22"/>
      <c r="PFW41" s="22"/>
      <c r="PFX41" s="22"/>
      <c r="PFY41" s="22"/>
      <c r="PFZ41" s="22"/>
      <c r="PGA41" s="22"/>
      <c r="PGB41" s="22"/>
      <c r="PGC41" s="22"/>
      <c r="PGD41" s="22"/>
      <c r="PGE41" s="22"/>
      <c r="PGF41" s="22"/>
      <c r="PGG41" s="22"/>
      <c r="PGH41" s="22"/>
      <c r="PGI41" s="22"/>
      <c r="PGJ41" s="22"/>
      <c r="PGK41" s="22"/>
      <c r="PGL41" s="22"/>
      <c r="PGM41" s="22"/>
      <c r="PGN41" s="22"/>
      <c r="PGO41" s="22"/>
      <c r="PGP41" s="22"/>
      <c r="PGQ41" s="22"/>
      <c r="PGR41" s="22"/>
      <c r="PGS41" s="22"/>
      <c r="PGT41" s="22"/>
      <c r="PGU41" s="22"/>
      <c r="PGV41" s="22"/>
      <c r="PGW41" s="22"/>
      <c r="PGX41" s="22"/>
      <c r="PGY41" s="22"/>
      <c r="PGZ41" s="22"/>
      <c r="PHA41" s="22"/>
      <c r="PHB41" s="22"/>
      <c r="PHC41" s="22"/>
      <c r="PHD41" s="22"/>
      <c r="PHE41" s="22"/>
      <c r="PHF41" s="22"/>
      <c r="PHG41" s="22"/>
      <c r="PHH41" s="22"/>
      <c r="PHI41" s="22"/>
      <c r="PHJ41" s="22"/>
      <c r="PHK41" s="22"/>
      <c r="PHL41" s="22"/>
      <c r="PHM41" s="22"/>
      <c r="PHN41" s="22"/>
      <c r="PHO41" s="22"/>
      <c r="PHP41" s="22"/>
      <c r="PHQ41" s="22"/>
      <c r="PHR41" s="22"/>
      <c r="PHS41" s="22"/>
      <c r="PHT41" s="22"/>
      <c r="PHU41" s="22"/>
      <c r="PHV41" s="22"/>
      <c r="PHW41" s="22"/>
      <c r="PHX41" s="22"/>
      <c r="PHY41" s="22"/>
      <c r="PHZ41" s="22"/>
      <c r="PIA41" s="22"/>
      <c r="PIB41" s="22"/>
      <c r="PIC41" s="22"/>
      <c r="PID41" s="22"/>
      <c r="PIE41" s="22"/>
      <c r="PIF41" s="22"/>
      <c r="PIG41" s="22"/>
      <c r="PIH41" s="22"/>
      <c r="PII41" s="22"/>
      <c r="PIJ41" s="22"/>
      <c r="PIK41" s="22"/>
      <c r="PIL41" s="22"/>
      <c r="PIM41" s="22"/>
      <c r="PIN41" s="22"/>
      <c r="PIO41" s="22"/>
      <c r="PIP41" s="22"/>
      <c r="PIQ41" s="22"/>
      <c r="PIR41" s="22"/>
      <c r="PIS41" s="22"/>
      <c r="PIT41" s="22"/>
      <c r="PIU41" s="22"/>
      <c r="PIV41" s="22"/>
      <c r="PIW41" s="22"/>
      <c r="PIX41" s="22"/>
      <c r="PIY41" s="22"/>
      <c r="PIZ41" s="22"/>
      <c r="PJA41" s="22"/>
      <c r="PJB41" s="22"/>
      <c r="PJC41" s="22"/>
      <c r="PJD41" s="22"/>
      <c r="PJE41" s="22"/>
      <c r="PJF41" s="22"/>
      <c r="PJG41" s="22"/>
      <c r="PJH41" s="22"/>
      <c r="PJI41" s="22"/>
      <c r="PJJ41" s="22"/>
      <c r="PJK41" s="22"/>
      <c r="PJL41" s="22"/>
      <c r="PJM41" s="22"/>
      <c r="PJN41" s="22"/>
      <c r="PJO41" s="22"/>
      <c r="PJP41" s="22"/>
      <c r="PJQ41" s="22"/>
      <c r="PJR41" s="22"/>
      <c r="PJS41" s="22"/>
      <c r="PJT41" s="22"/>
      <c r="PJU41" s="22"/>
      <c r="PJV41" s="22"/>
      <c r="PJW41" s="22"/>
      <c r="PJX41" s="22"/>
      <c r="PJY41" s="22"/>
      <c r="PJZ41" s="22"/>
      <c r="PKA41" s="22"/>
      <c r="PKB41" s="22"/>
      <c r="PKC41" s="22"/>
      <c r="PKD41" s="22"/>
      <c r="PKE41" s="22"/>
      <c r="PKF41" s="22"/>
      <c r="PKG41" s="22"/>
      <c r="PKH41" s="22"/>
      <c r="PKI41" s="22"/>
      <c r="PKJ41" s="22"/>
      <c r="PKK41" s="22"/>
      <c r="PKL41" s="22"/>
      <c r="PKM41" s="22"/>
      <c r="PKN41" s="22"/>
      <c r="PKO41" s="22"/>
      <c r="PKP41" s="22"/>
      <c r="PKQ41" s="22"/>
      <c r="PKR41" s="22"/>
      <c r="PKS41" s="22"/>
      <c r="PKT41" s="22"/>
      <c r="PKU41" s="22"/>
      <c r="PKV41" s="22"/>
      <c r="PKW41" s="22"/>
      <c r="PKX41" s="22"/>
      <c r="PKY41" s="22"/>
      <c r="PKZ41" s="22"/>
      <c r="PLA41" s="22"/>
      <c r="PLB41" s="22"/>
      <c r="PLC41" s="22"/>
      <c r="PLD41" s="22"/>
      <c r="PLE41" s="22"/>
      <c r="PLF41" s="22"/>
      <c r="PLG41" s="22"/>
      <c r="PLH41" s="22"/>
      <c r="PLI41" s="22"/>
      <c r="PLJ41" s="22"/>
      <c r="PLK41" s="22"/>
      <c r="PLL41" s="22"/>
      <c r="PLM41" s="22"/>
      <c r="PLN41" s="22"/>
      <c r="PLO41" s="22"/>
      <c r="PLP41" s="22"/>
      <c r="PLQ41" s="22"/>
      <c r="PLR41" s="22"/>
      <c r="PLS41" s="22"/>
      <c r="PLT41" s="22"/>
      <c r="PLU41" s="22"/>
      <c r="PLV41" s="22"/>
      <c r="PLW41" s="22"/>
      <c r="PLX41" s="22"/>
      <c r="PLY41" s="22"/>
      <c r="PLZ41" s="22"/>
      <c r="PMA41" s="22"/>
      <c r="PMB41" s="22"/>
      <c r="PMC41" s="22"/>
      <c r="PMD41" s="22"/>
      <c r="PME41" s="22"/>
      <c r="PMF41" s="22"/>
      <c r="PMG41" s="22"/>
      <c r="PMH41" s="22"/>
      <c r="PMI41" s="22"/>
      <c r="PMJ41" s="22"/>
      <c r="PMK41" s="22"/>
      <c r="PML41" s="22"/>
      <c r="PMM41" s="22"/>
      <c r="PMN41" s="22"/>
      <c r="PMO41" s="22"/>
      <c r="PMP41" s="22"/>
      <c r="PMQ41" s="22"/>
      <c r="PMR41" s="22"/>
      <c r="PMS41" s="22"/>
      <c r="PMT41" s="22"/>
      <c r="PMU41" s="22"/>
      <c r="PMV41" s="22"/>
      <c r="PMW41" s="22"/>
      <c r="PMX41" s="22"/>
      <c r="PMY41" s="22"/>
      <c r="PMZ41" s="22"/>
      <c r="PNA41" s="22"/>
      <c r="PNB41" s="22"/>
      <c r="PNC41" s="22"/>
      <c r="PND41" s="22"/>
      <c r="PNE41" s="22"/>
      <c r="PNF41" s="22"/>
      <c r="PNG41" s="22"/>
      <c r="PNH41" s="22"/>
      <c r="PNI41" s="22"/>
      <c r="PNJ41" s="22"/>
      <c r="PNK41" s="22"/>
      <c r="PNL41" s="22"/>
      <c r="PNM41" s="22"/>
      <c r="PNN41" s="22"/>
      <c r="PNO41" s="22"/>
      <c r="PNP41" s="22"/>
      <c r="PNQ41" s="22"/>
      <c r="PNR41" s="22"/>
      <c r="PNS41" s="22"/>
      <c r="PNT41" s="22"/>
      <c r="PNU41" s="22"/>
      <c r="PNV41" s="22"/>
      <c r="PNW41" s="22"/>
      <c r="PNX41" s="22"/>
      <c r="PNY41" s="22"/>
      <c r="PNZ41" s="22"/>
      <c r="POA41" s="22"/>
      <c r="POB41" s="22"/>
      <c r="POC41" s="22"/>
      <c r="POD41" s="22"/>
      <c r="POE41" s="22"/>
      <c r="POF41" s="22"/>
      <c r="POG41" s="22"/>
      <c r="POH41" s="22"/>
      <c r="POI41" s="22"/>
      <c r="POJ41" s="22"/>
      <c r="POK41" s="22"/>
      <c r="POL41" s="22"/>
      <c r="POM41" s="22"/>
      <c r="PON41" s="22"/>
      <c r="POO41" s="22"/>
      <c r="POP41" s="22"/>
      <c r="POQ41" s="22"/>
      <c r="POR41" s="22"/>
      <c r="POS41" s="22"/>
      <c r="POT41" s="22"/>
      <c r="POU41" s="22"/>
      <c r="POV41" s="22"/>
      <c r="POW41" s="22"/>
      <c r="POX41" s="22"/>
      <c r="POY41" s="22"/>
      <c r="POZ41" s="22"/>
      <c r="PPA41" s="22"/>
      <c r="PPB41" s="22"/>
      <c r="PPC41" s="22"/>
      <c r="PPD41" s="22"/>
      <c r="PPE41" s="22"/>
      <c r="PPF41" s="22"/>
      <c r="PPG41" s="22"/>
      <c r="PPH41" s="22"/>
      <c r="PPI41" s="22"/>
      <c r="PPJ41" s="22"/>
      <c r="PPK41" s="22"/>
      <c r="PPL41" s="22"/>
      <c r="PPM41" s="22"/>
      <c r="PPN41" s="22"/>
      <c r="PPO41" s="22"/>
      <c r="PPP41" s="22"/>
      <c r="PPQ41" s="22"/>
      <c r="PPR41" s="22"/>
      <c r="PPS41" s="22"/>
      <c r="PPT41" s="22"/>
      <c r="PPU41" s="22"/>
      <c r="PPV41" s="22"/>
      <c r="PPW41" s="22"/>
      <c r="PPX41" s="22"/>
      <c r="PPY41" s="22"/>
      <c r="PPZ41" s="22"/>
      <c r="PQA41" s="22"/>
      <c r="PQB41" s="22"/>
      <c r="PQC41" s="22"/>
      <c r="PQD41" s="22"/>
      <c r="PQE41" s="22"/>
      <c r="PQF41" s="22"/>
      <c r="PQG41" s="22"/>
      <c r="PQH41" s="22"/>
      <c r="PQI41" s="22"/>
      <c r="PQJ41" s="22"/>
      <c r="PQK41" s="22"/>
      <c r="PQL41" s="22"/>
      <c r="PQM41" s="22"/>
      <c r="PQN41" s="22"/>
      <c r="PQO41" s="22"/>
      <c r="PQP41" s="22"/>
      <c r="PQQ41" s="22"/>
      <c r="PQR41" s="22"/>
      <c r="PQS41" s="22"/>
      <c r="PQT41" s="22"/>
      <c r="PQU41" s="22"/>
      <c r="PQV41" s="22"/>
      <c r="PQW41" s="22"/>
      <c r="PQX41" s="22"/>
      <c r="PQY41" s="22"/>
      <c r="PQZ41" s="22"/>
      <c r="PRA41" s="22"/>
      <c r="PRB41" s="22"/>
      <c r="PRC41" s="22"/>
      <c r="PRD41" s="22"/>
      <c r="PRE41" s="22"/>
      <c r="PRF41" s="22"/>
      <c r="PRG41" s="22"/>
      <c r="PRH41" s="22"/>
      <c r="PRI41" s="22"/>
      <c r="PRJ41" s="22"/>
      <c r="PRK41" s="22"/>
      <c r="PRL41" s="22"/>
      <c r="PRM41" s="22"/>
      <c r="PRN41" s="22"/>
      <c r="PRO41" s="22"/>
      <c r="PRP41" s="22"/>
      <c r="PRQ41" s="22"/>
      <c r="PRR41" s="22"/>
      <c r="PRS41" s="22"/>
      <c r="PRT41" s="22"/>
      <c r="PRU41" s="22"/>
      <c r="PRV41" s="22"/>
      <c r="PRW41" s="22"/>
      <c r="PRX41" s="22"/>
      <c r="PRY41" s="22"/>
      <c r="PRZ41" s="22"/>
      <c r="PSA41" s="22"/>
      <c r="PSB41" s="22"/>
      <c r="PSC41" s="22"/>
      <c r="PSD41" s="22"/>
      <c r="PSE41" s="22"/>
      <c r="PSF41" s="22"/>
      <c r="PSG41" s="22"/>
      <c r="PSH41" s="22"/>
      <c r="PSI41" s="22"/>
      <c r="PSJ41" s="22"/>
      <c r="PSK41" s="22"/>
      <c r="PSL41" s="22"/>
      <c r="PSM41" s="22"/>
      <c r="PSN41" s="22"/>
      <c r="PSO41" s="22"/>
      <c r="PSP41" s="22"/>
      <c r="PSQ41" s="22"/>
      <c r="PSR41" s="22"/>
      <c r="PSS41" s="22"/>
      <c r="PST41" s="22"/>
      <c r="PSU41" s="22"/>
      <c r="PSV41" s="22"/>
      <c r="PSW41" s="22"/>
      <c r="PSX41" s="22"/>
      <c r="PSY41" s="22"/>
      <c r="PSZ41" s="22"/>
      <c r="PTA41" s="22"/>
      <c r="PTB41" s="22"/>
      <c r="PTC41" s="22"/>
      <c r="PTD41" s="22"/>
      <c r="PTE41" s="22"/>
      <c r="PTF41" s="22"/>
      <c r="PTG41" s="22"/>
      <c r="PTH41" s="22"/>
      <c r="PTI41" s="22"/>
      <c r="PTJ41" s="22"/>
      <c r="PTK41" s="22"/>
      <c r="PTL41" s="22"/>
      <c r="PTM41" s="22"/>
      <c r="PTN41" s="22"/>
      <c r="PTO41" s="22"/>
      <c r="PTP41" s="22"/>
      <c r="PTQ41" s="22"/>
      <c r="PTR41" s="22"/>
      <c r="PTS41" s="22"/>
      <c r="PTT41" s="22"/>
      <c r="PTU41" s="22"/>
      <c r="PTV41" s="22"/>
      <c r="PTW41" s="22"/>
      <c r="PTX41" s="22"/>
      <c r="PTY41" s="22"/>
      <c r="PTZ41" s="22"/>
      <c r="PUA41" s="22"/>
      <c r="PUB41" s="22"/>
      <c r="PUC41" s="22"/>
      <c r="PUD41" s="22"/>
      <c r="PUE41" s="22"/>
      <c r="PUF41" s="22"/>
      <c r="PUG41" s="22"/>
      <c r="PUH41" s="22"/>
      <c r="PUI41" s="22"/>
      <c r="PUJ41" s="22"/>
      <c r="PUK41" s="22"/>
      <c r="PUL41" s="22"/>
      <c r="PUM41" s="22"/>
      <c r="PUN41" s="22"/>
      <c r="PUO41" s="22"/>
      <c r="PUP41" s="22"/>
      <c r="PUQ41" s="22"/>
      <c r="PUR41" s="22"/>
      <c r="PUS41" s="22"/>
      <c r="PUT41" s="22"/>
      <c r="PUU41" s="22"/>
      <c r="PUV41" s="22"/>
      <c r="PUW41" s="22"/>
      <c r="PUX41" s="22"/>
      <c r="PUY41" s="22"/>
      <c r="PUZ41" s="22"/>
      <c r="PVA41" s="22"/>
      <c r="PVB41" s="22"/>
      <c r="PVC41" s="22"/>
      <c r="PVD41" s="22"/>
      <c r="PVE41" s="22"/>
      <c r="PVF41" s="22"/>
      <c r="PVG41" s="22"/>
      <c r="PVH41" s="22"/>
      <c r="PVI41" s="22"/>
      <c r="PVJ41" s="22"/>
      <c r="PVK41" s="22"/>
      <c r="PVL41" s="22"/>
      <c r="PVM41" s="22"/>
      <c r="PVN41" s="22"/>
      <c r="PVO41" s="22"/>
      <c r="PVP41" s="22"/>
      <c r="PVQ41" s="22"/>
      <c r="PVR41" s="22"/>
      <c r="PVS41" s="22"/>
      <c r="PVT41" s="22"/>
      <c r="PVU41" s="22"/>
      <c r="PVV41" s="22"/>
      <c r="PVW41" s="22"/>
      <c r="PVX41" s="22"/>
      <c r="PVY41" s="22"/>
      <c r="PVZ41" s="22"/>
      <c r="PWA41" s="22"/>
      <c r="PWB41" s="22"/>
      <c r="PWC41" s="22"/>
      <c r="PWD41" s="22"/>
      <c r="PWE41" s="22"/>
      <c r="PWF41" s="22"/>
      <c r="PWG41" s="22"/>
      <c r="PWH41" s="22"/>
      <c r="PWI41" s="22"/>
      <c r="PWJ41" s="22"/>
      <c r="PWK41" s="22"/>
      <c r="PWL41" s="22"/>
      <c r="PWM41" s="22"/>
      <c r="PWN41" s="22"/>
      <c r="PWO41" s="22"/>
      <c r="PWP41" s="22"/>
      <c r="PWQ41" s="22"/>
      <c r="PWR41" s="22"/>
      <c r="PWS41" s="22"/>
      <c r="PWT41" s="22"/>
      <c r="PWU41" s="22"/>
      <c r="PWV41" s="22"/>
      <c r="PWW41" s="22"/>
      <c r="PWX41" s="22"/>
      <c r="PWY41" s="22"/>
      <c r="PWZ41" s="22"/>
      <c r="PXA41" s="22"/>
      <c r="PXB41" s="22"/>
      <c r="PXC41" s="22"/>
      <c r="PXD41" s="22"/>
      <c r="PXE41" s="22"/>
      <c r="PXF41" s="22"/>
      <c r="PXG41" s="22"/>
      <c r="PXH41" s="22"/>
      <c r="PXI41" s="22"/>
      <c r="PXJ41" s="22"/>
      <c r="PXK41" s="22"/>
      <c r="PXL41" s="22"/>
      <c r="PXM41" s="22"/>
      <c r="PXN41" s="22"/>
      <c r="PXO41" s="22"/>
      <c r="PXP41" s="22"/>
      <c r="PXQ41" s="22"/>
      <c r="PXR41" s="22"/>
      <c r="PXS41" s="22"/>
      <c r="PXT41" s="22"/>
      <c r="PXU41" s="22"/>
      <c r="PXV41" s="22"/>
      <c r="PXW41" s="22"/>
      <c r="PXX41" s="22"/>
      <c r="PXY41" s="22"/>
      <c r="PXZ41" s="22"/>
      <c r="PYA41" s="22"/>
      <c r="PYB41" s="22"/>
      <c r="PYC41" s="22"/>
      <c r="PYD41" s="22"/>
      <c r="PYE41" s="22"/>
      <c r="PYF41" s="22"/>
      <c r="PYG41" s="22"/>
      <c r="PYH41" s="22"/>
      <c r="PYI41" s="22"/>
      <c r="PYJ41" s="22"/>
      <c r="PYK41" s="22"/>
      <c r="PYL41" s="22"/>
      <c r="PYM41" s="22"/>
      <c r="PYN41" s="22"/>
      <c r="PYO41" s="22"/>
      <c r="PYP41" s="22"/>
      <c r="PYQ41" s="22"/>
      <c r="PYR41" s="22"/>
      <c r="PYS41" s="22"/>
      <c r="PYT41" s="22"/>
      <c r="PYU41" s="22"/>
      <c r="PYV41" s="22"/>
      <c r="PYW41" s="22"/>
      <c r="PYX41" s="22"/>
      <c r="PYY41" s="22"/>
      <c r="PYZ41" s="22"/>
      <c r="PZA41" s="22"/>
      <c r="PZB41" s="22"/>
      <c r="PZC41" s="22"/>
      <c r="PZD41" s="22"/>
      <c r="PZE41" s="22"/>
      <c r="PZF41" s="22"/>
      <c r="PZG41" s="22"/>
      <c r="PZH41" s="22"/>
      <c r="PZI41" s="22"/>
      <c r="PZJ41" s="22"/>
      <c r="PZK41" s="22"/>
      <c r="PZL41" s="22"/>
      <c r="PZM41" s="22"/>
      <c r="PZN41" s="22"/>
      <c r="PZO41" s="22"/>
      <c r="PZP41" s="22"/>
      <c r="PZQ41" s="22"/>
      <c r="PZR41" s="22"/>
      <c r="PZS41" s="22"/>
      <c r="PZT41" s="22"/>
      <c r="PZU41" s="22"/>
      <c r="PZV41" s="22"/>
      <c r="PZW41" s="22"/>
      <c r="PZX41" s="22"/>
      <c r="PZY41" s="22"/>
      <c r="PZZ41" s="22"/>
      <c r="QAA41" s="22"/>
      <c r="QAB41" s="22"/>
      <c r="QAC41" s="22"/>
      <c r="QAD41" s="22"/>
      <c r="QAE41" s="22"/>
      <c r="QAF41" s="22"/>
      <c r="QAG41" s="22"/>
      <c r="QAH41" s="22"/>
      <c r="QAI41" s="22"/>
      <c r="QAJ41" s="22"/>
      <c r="QAK41" s="22"/>
      <c r="QAL41" s="22"/>
      <c r="QAM41" s="22"/>
      <c r="QAN41" s="22"/>
      <c r="QAO41" s="22"/>
      <c r="QAP41" s="22"/>
      <c r="QAQ41" s="22"/>
      <c r="QAR41" s="22"/>
      <c r="QAS41" s="22"/>
      <c r="QAT41" s="22"/>
      <c r="QAU41" s="22"/>
      <c r="QAV41" s="22"/>
      <c r="QAW41" s="22"/>
      <c r="QAX41" s="22"/>
      <c r="QAY41" s="22"/>
      <c r="QAZ41" s="22"/>
      <c r="QBA41" s="22"/>
      <c r="QBB41" s="22"/>
      <c r="QBC41" s="22"/>
      <c r="QBD41" s="22"/>
      <c r="QBE41" s="22"/>
      <c r="QBF41" s="22"/>
      <c r="QBG41" s="22"/>
      <c r="QBH41" s="22"/>
      <c r="QBI41" s="22"/>
      <c r="QBJ41" s="22"/>
      <c r="QBK41" s="22"/>
      <c r="QBL41" s="22"/>
      <c r="QBM41" s="22"/>
      <c r="QBN41" s="22"/>
      <c r="QBO41" s="22"/>
      <c r="QBP41" s="22"/>
      <c r="QBQ41" s="22"/>
      <c r="QBR41" s="22"/>
      <c r="QBS41" s="22"/>
      <c r="QBT41" s="22"/>
      <c r="QBU41" s="22"/>
      <c r="QBV41" s="22"/>
      <c r="QBW41" s="22"/>
      <c r="QBX41" s="22"/>
      <c r="QBY41" s="22"/>
      <c r="QBZ41" s="22"/>
      <c r="QCA41" s="22"/>
      <c r="QCB41" s="22"/>
      <c r="QCC41" s="22"/>
      <c r="QCD41" s="22"/>
      <c r="QCE41" s="22"/>
      <c r="QCF41" s="22"/>
      <c r="QCG41" s="22"/>
      <c r="QCH41" s="22"/>
      <c r="QCI41" s="22"/>
      <c r="QCJ41" s="22"/>
      <c r="QCK41" s="22"/>
      <c r="QCL41" s="22"/>
      <c r="QCM41" s="22"/>
      <c r="QCN41" s="22"/>
      <c r="QCO41" s="22"/>
      <c r="QCP41" s="22"/>
      <c r="QCQ41" s="22"/>
      <c r="QCR41" s="22"/>
      <c r="QCS41" s="22"/>
      <c r="QCT41" s="22"/>
      <c r="QCU41" s="22"/>
      <c r="QCV41" s="22"/>
      <c r="QCW41" s="22"/>
      <c r="QCX41" s="22"/>
      <c r="QCY41" s="22"/>
      <c r="QCZ41" s="22"/>
      <c r="QDA41" s="22"/>
      <c r="QDB41" s="22"/>
      <c r="QDC41" s="22"/>
      <c r="QDD41" s="22"/>
      <c r="QDE41" s="22"/>
      <c r="QDF41" s="22"/>
      <c r="QDG41" s="22"/>
      <c r="QDH41" s="22"/>
      <c r="QDI41" s="22"/>
      <c r="QDJ41" s="22"/>
      <c r="QDK41" s="22"/>
      <c r="QDL41" s="22"/>
      <c r="QDM41" s="22"/>
      <c r="QDN41" s="22"/>
      <c r="QDO41" s="22"/>
      <c r="QDP41" s="22"/>
      <c r="QDQ41" s="22"/>
      <c r="QDR41" s="22"/>
      <c r="QDS41" s="22"/>
      <c r="QDT41" s="22"/>
      <c r="QDU41" s="22"/>
      <c r="QDV41" s="22"/>
      <c r="QDW41" s="22"/>
      <c r="QDX41" s="22"/>
      <c r="QDY41" s="22"/>
      <c r="QDZ41" s="22"/>
      <c r="QEA41" s="22"/>
      <c r="QEB41" s="22"/>
      <c r="QEC41" s="22"/>
      <c r="QED41" s="22"/>
      <c r="QEE41" s="22"/>
      <c r="QEF41" s="22"/>
      <c r="QEG41" s="22"/>
      <c r="QEH41" s="22"/>
      <c r="QEI41" s="22"/>
      <c r="QEJ41" s="22"/>
      <c r="QEK41" s="22"/>
      <c r="QEL41" s="22"/>
      <c r="QEM41" s="22"/>
      <c r="QEN41" s="22"/>
      <c r="QEO41" s="22"/>
      <c r="QEP41" s="22"/>
      <c r="QEQ41" s="22"/>
      <c r="QER41" s="22"/>
      <c r="QES41" s="22"/>
      <c r="QET41" s="22"/>
      <c r="QEU41" s="22"/>
      <c r="QEV41" s="22"/>
      <c r="QEW41" s="22"/>
      <c r="QEX41" s="22"/>
      <c r="QEY41" s="22"/>
      <c r="QEZ41" s="22"/>
      <c r="QFA41" s="22"/>
      <c r="QFB41" s="22"/>
      <c r="QFC41" s="22"/>
      <c r="QFD41" s="22"/>
      <c r="QFE41" s="22"/>
      <c r="QFF41" s="22"/>
      <c r="QFG41" s="22"/>
      <c r="QFH41" s="22"/>
      <c r="QFI41" s="22"/>
      <c r="QFJ41" s="22"/>
      <c r="QFK41" s="22"/>
      <c r="QFL41" s="22"/>
      <c r="QFM41" s="22"/>
      <c r="QFN41" s="22"/>
      <c r="QFO41" s="22"/>
      <c r="QFP41" s="22"/>
      <c r="QFQ41" s="22"/>
      <c r="QFR41" s="22"/>
      <c r="QFS41" s="22"/>
      <c r="QFT41" s="22"/>
      <c r="QFU41" s="22"/>
      <c r="QFV41" s="22"/>
      <c r="QFW41" s="22"/>
      <c r="QFX41" s="22"/>
      <c r="QFY41" s="22"/>
      <c r="QFZ41" s="22"/>
      <c r="QGA41" s="22"/>
      <c r="QGB41" s="22"/>
      <c r="QGC41" s="22"/>
      <c r="QGD41" s="22"/>
      <c r="QGE41" s="22"/>
      <c r="QGF41" s="22"/>
      <c r="QGG41" s="22"/>
      <c r="QGH41" s="22"/>
      <c r="QGI41" s="22"/>
      <c r="QGJ41" s="22"/>
      <c r="QGK41" s="22"/>
      <c r="QGL41" s="22"/>
      <c r="QGM41" s="22"/>
      <c r="QGN41" s="22"/>
      <c r="QGO41" s="22"/>
      <c r="QGP41" s="22"/>
      <c r="QGQ41" s="22"/>
      <c r="QGR41" s="22"/>
      <c r="QGS41" s="22"/>
      <c r="QGT41" s="22"/>
      <c r="QGU41" s="22"/>
      <c r="QGV41" s="22"/>
      <c r="QGW41" s="22"/>
      <c r="QGX41" s="22"/>
      <c r="QGY41" s="22"/>
      <c r="QGZ41" s="22"/>
      <c r="QHA41" s="22"/>
      <c r="QHB41" s="22"/>
      <c r="QHC41" s="22"/>
      <c r="QHD41" s="22"/>
      <c r="QHE41" s="22"/>
      <c r="QHF41" s="22"/>
      <c r="QHG41" s="22"/>
      <c r="QHH41" s="22"/>
      <c r="QHI41" s="22"/>
      <c r="QHJ41" s="22"/>
      <c r="QHK41" s="22"/>
      <c r="QHL41" s="22"/>
      <c r="QHM41" s="22"/>
      <c r="QHN41" s="22"/>
      <c r="QHO41" s="22"/>
      <c r="QHP41" s="22"/>
      <c r="QHQ41" s="22"/>
      <c r="QHR41" s="22"/>
      <c r="QHS41" s="22"/>
      <c r="QHT41" s="22"/>
      <c r="QHU41" s="22"/>
      <c r="QHV41" s="22"/>
      <c r="QHW41" s="22"/>
      <c r="QHX41" s="22"/>
      <c r="QHY41" s="22"/>
      <c r="QHZ41" s="22"/>
      <c r="QIA41" s="22"/>
      <c r="QIB41" s="22"/>
      <c r="QIC41" s="22"/>
      <c r="QID41" s="22"/>
      <c r="QIE41" s="22"/>
      <c r="QIF41" s="22"/>
      <c r="QIG41" s="22"/>
      <c r="QIH41" s="22"/>
      <c r="QII41" s="22"/>
      <c r="QIJ41" s="22"/>
      <c r="QIK41" s="22"/>
      <c r="QIL41" s="22"/>
      <c r="QIM41" s="22"/>
      <c r="QIN41" s="22"/>
      <c r="QIO41" s="22"/>
      <c r="QIP41" s="22"/>
      <c r="QIQ41" s="22"/>
      <c r="QIR41" s="22"/>
      <c r="QIS41" s="22"/>
      <c r="QIT41" s="22"/>
      <c r="QIU41" s="22"/>
      <c r="QIV41" s="22"/>
      <c r="QIW41" s="22"/>
      <c r="QIX41" s="22"/>
      <c r="QIY41" s="22"/>
      <c r="QIZ41" s="22"/>
      <c r="QJA41" s="22"/>
      <c r="QJB41" s="22"/>
      <c r="QJC41" s="22"/>
      <c r="QJD41" s="22"/>
      <c r="QJE41" s="22"/>
      <c r="QJF41" s="22"/>
      <c r="QJG41" s="22"/>
      <c r="QJH41" s="22"/>
      <c r="QJI41" s="22"/>
      <c r="QJJ41" s="22"/>
      <c r="QJK41" s="22"/>
      <c r="QJL41" s="22"/>
      <c r="QJM41" s="22"/>
      <c r="QJN41" s="22"/>
      <c r="QJO41" s="22"/>
      <c r="QJP41" s="22"/>
      <c r="QJQ41" s="22"/>
      <c r="QJR41" s="22"/>
      <c r="QJS41" s="22"/>
      <c r="QJT41" s="22"/>
      <c r="QJU41" s="22"/>
      <c r="QJV41" s="22"/>
      <c r="QJW41" s="22"/>
      <c r="QJX41" s="22"/>
      <c r="QJY41" s="22"/>
      <c r="QJZ41" s="22"/>
      <c r="QKA41" s="22"/>
      <c r="QKB41" s="22"/>
      <c r="QKC41" s="22"/>
      <c r="QKD41" s="22"/>
      <c r="QKE41" s="22"/>
      <c r="QKF41" s="22"/>
      <c r="QKG41" s="22"/>
      <c r="QKH41" s="22"/>
      <c r="QKI41" s="22"/>
      <c r="QKJ41" s="22"/>
      <c r="QKK41" s="22"/>
      <c r="QKL41" s="22"/>
      <c r="QKM41" s="22"/>
      <c r="QKN41" s="22"/>
      <c r="QKO41" s="22"/>
      <c r="QKP41" s="22"/>
      <c r="QKQ41" s="22"/>
      <c r="QKR41" s="22"/>
      <c r="QKS41" s="22"/>
      <c r="QKT41" s="22"/>
      <c r="QKU41" s="22"/>
      <c r="QKV41" s="22"/>
      <c r="QKW41" s="22"/>
      <c r="QKX41" s="22"/>
      <c r="QKY41" s="22"/>
      <c r="QKZ41" s="22"/>
      <c r="QLA41" s="22"/>
      <c r="QLB41" s="22"/>
      <c r="QLC41" s="22"/>
      <c r="QLD41" s="22"/>
      <c r="QLE41" s="22"/>
      <c r="QLF41" s="22"/>
      <c r="QLG41" s="22"/>
      <c r="QLH41" s="22"/>
      <c r="QLI41" s="22"/>
      <c r="QLJ41" s="22"/>
      <c r="QLK41" s="22"/>
      <c r="QLL41" s="22"/>
      <c r="QLM41" s="22"/>
      <c r="QLN41" s="22"/>
      <c r="QLO41" s="22"/>
      <c r="QLP41" s="22"/>
      <c r="QLQ41" s="22"/>
      <c r="QLR41" s="22"/>
      <c r="QLS41" s="22"/>
      <c r="QLT41" s="22"/>
      <c r="QLU41" s="22"/>
      <c r="QLV41" s="22"/>
      <c r="QLW41" s="22"/>
      <c r="QLX41" s="22"/>
      <c r="QLY41" s="22"/>
      <c r="QLZ41" s="22"/>
      <c r="QMA41" s="22"/>
      <c r="QMB41" s="22"/>
      <c r="QMC41" s="22"/>
      <c r="QMD41" s="22"/>
      <c r="QME41" s="22"/>
      <c r="QMF41" s="22"/>
      <c r="QMG41" s="22"/>
      <c r="QMH41" s="22"/>
      <c r="QMI41" s="22"/>
      <c r="QMJ41" s="22"/>
      <c r="QMK41" s="22"/>
      <c r="QML41" s="22"/>
      <c r="QMM41" s="22"/>
      <c r="QMN41" s="22"/>
      <c r="QMO41" s="22"/>
      <c r="QMP41" s="22"/>
      <c r="QMQ41" s="22"/>
      <c r="QMR41" s="22"/>
      <c r="QMS41" s="22"/>
      <c r="QMT41" s="22"/>
      <c r="QMU41" s="22"/>
      <c r="QMV41" s="22"/>
      <c r="QMW41" s="22"/>
      <c r="QMX41" s="22"/>
      <c r="QMY41" s="22"/>
      <c r="QMZ41" s="22"/>
      <c r="QNA41" s="22"/>
      <c r="QNB41" s="22"/>
      <c r="QNC41" s="22"/>
      <c r="QND41" s="22"/>
      <c r="QNE41" s="22"/>
      <c r="QNF41" s="22"/>
      <c r="QNG41" s="22"/>
      <c r="QNH41" s="22"/>
      <c r="QNI41" s="22"/>
      <c r="QNJ41" s="22"/>
      <c r="QNK41" s="22"/>
      <c r="QNL41" s="22"/>
      <c r="QNM41" s="22"/>
      <c r="QNN41" s="22"/>
      <c r="QNO41" s="22"/>
      <c r="QNP41" s="22"/>
      <c r="QNQ41" s="22"/>
      <c r="QNR41" s="22"/>
      <c r="QNS41" s="22"/>
      <c r="QNT41" s="22"/>
      <c r="QNU41" s="22"/>
      <c r="QNV41" s="22"/>
      <c r="QNW41" s="22"/>
      <c r="QNX41" s="22"/>
      <c r="QNY41" s="22"/>
      <c r="QNZ41" s="22"/>
      <c r="QOA41" s="22"/>
      <c r="QOB41" s="22"/>
      <c r="QOC41" s="22"/>
      <c r="QOD41" s="22"/>
      <c r="QOE41" s="22"/>
      <c r="QOF41" s="22"/>
      <c r="QOG41" s="22"/>
      <c r="QOH41" s="22"/>
      <c r="QOI41" s="22"/>
      <c r="QOJ41" s="22"/>
      <c r="QOK41" s="22"/>
      <c r="QOL41" s="22"/>
      <c r="QOM41" s="22"/>
      <c r="QON41" s="22"/>
      <c r="QOO41" s="22"/>
      <c r="QOP41" s="22"/>
      <c r="QOQ41" s="22"/>
      <c r="QOR41" s="22"/>
      <c r="QOS41" s="22"/>
      <c r="QOT41" s="22"/>
      <c r="QOU41" s="22"/>
      <c r="QOV41" s="22"/>
      <c r="QOW41" s="22"/>
      <c r="QOX41" s="22"/>
      <c r="QOY41" s="22"/>
      <c r="QOZ41" s="22"/>
      <c r="QPA41" s="22"/>
      <c r="QPB41" s="22"/>
      <c r="QPC41" s="22"/>
      <c r="QPD41" s="22"/>
      <c r="QPE41" s="22"/>
      <c r="QPF41" s="22"/>
      <c r="QPG41" s="22"/>
      <c r="QPH41" s="22"/>
      <c r="QPI41" s="22"/>
      <c r="QPJ41" s="22"/>
      <c r="QPK41" s="22"/>
      <c r="QPL41" s="22"/>
      <c r="QPM41" s="22"/>
      <c r="QPN41" s="22"/>
      <c r="QPO41" s="22"/>
      <c r="QPP41" s="22"/>
      <c r="QPQ41" s="22"/>
      <c r="QPR41" s="22"/>
      <c r="QPS41" s="22"/>
      <c r="QPT41" s="22"/>
      <c r="QPU41" s="22"/>
      <c r="QPV41" s="22"/>
      <c r="QPW41" s="22"/>
      <c r="QPX41" s="22"/>
      <c r="QPY41" s="22"/>
      <c r="QPZ41" s="22"/>
      <c r="QQA41" s="22"/>
      <c r="QQB41" s="22"/>
      <c r="QQC41" s="22"/>
      <c r="QQD41" s="22"/>
      <c r="QQE41" s="22"/>
      <c r="QQF41" s="22"/>
      <c r="QQG41" s="22"/>
      <c r="QQH41" s="22"/>
      <c r="QQI41" s="22"/>
      <c r="QQJ41" s="22"/>
      <c r="QQK41" s="22"/>
      <c r="QQL41" s="22"/>
      <c r="QQM41" s="22"/>
      <c r="QQN41" s="22"/>
      <c r="QQO41" s="22"/>
      <c r="QQP41" s="22"/>
      <c r="QQQ41" s="22"/>
      <c r="QQR41" s="22"/>
      <c r="QQS41" s="22"/>
      <c r="QQT41" s="22"/>
      <c r="QQU41" s="22"/>
      <c r="QQV41" s="22"/>
      <c r="QQW41" s="22"/>
      <c r="QQX41" s="22"/>
      <c r="QQY41" s="22"/>
      <c r="QQZ41" s="22"/>
      <c r="QRA41" s="22"/>
      <c r="QRB41" s="22"/>
      <c r="QRC41" s="22"/>
      <c r="QRD41" s="22"/>
      <c r="QRE41" s="22"/>
      <c r="QRF41" s="22"/>
      <c r="QRG41" s="22"/>
      <c r="QRH41" s="22"/>
      <c r="QRI41" s="22"/>
      <c r="QRJ41" s="22"/>
      <c r="QRK41" s="22"/>
      <c r="QRL41" s="22"/>
      <c r="QRM41" s="22"/>
      <c r="QRN41" s="22"/>
      <c r="QRO41" s="22"/>
      <c r="QRP41" s="22"/>
      <c r="QRQ41" s="22"/>
      <c r="QRR41" s="22"/>
      <c r="QRS41" s="22"/>
      <c r="QRT41" s="22"/>
      <c r="QRU41" s="22"/>
      <c r="QRV41" s="22"/>
      <c r="QRW41" s="22"/>
      <c r="QRX41" s="22"/>
      <c r="QRY41" s="22"/>
      <c r="QRZ41" s="22"/>
      <c r="QSA41" s="22"/>
      <c r="QSB41" s="22"/>
      <c r="QSC41" s="22"/>
      <c r="QSD41" s="22"/>
      <c r="QSE41" s="22"/>
      <c r="QSF41" s="22"/>
      <c r="QSG41" s="22"/>
      <c r="QSH41" s="22"/>
      <c r="QSI41" s="22"/>
      <c r="QSJ41" s="22"/>
      <c r="QSK41" s="22"/>
      <c r="QSL41" s="22"/>
      <c r="QSM41" s="22"/>
      <c r="QSN41" s="22"/>
      <c r="QSO41" s="22"/>
      <c r="QSP41" s="22"/>
      <c r="QSQ41" s="22"/>
      <c r="QSR41" s="22"/>
      <c r="QSS41" s="22"/>
      <c r="QST41" s="22"/>
      <c r="QSU41" s="22"/>
      <c r="QSV41" s="22"/>
      <c r="QSW41" s="22"/>
      <c r="QSX41" s="22"/>
      <c r="QSY41" s="22"/>
      <c r="QSZ41" s="22"/>
      <c r="QTA41" s="22"/>
      <c r="QTB41" s="22"/>
      <c r="QTC41" s="22"/>
      <c r="QTD41" s="22"/>
      <c r="QTE41" s="22"/>
      <c r="QTF41" s="22"/>
      <c r="QTG41" s="22"/>
      <c r="QTH41" s="22"/>
      <c r="QTI41" s="22"/>
      <c r="QTJ41" s="22"/>
      <c r="QTK41" s="22"/>
      <c r="QTL41" s="22"/>
      <c r="QTM41" s="22"/>
      <c r="QTN41" s="22"/>
      <c r="QTO41" s="22"/>
      <c r="QTP41" s="22"/>
      <c r="QTQ41" s="22"/>
      <c r="QTR41" s="22"/>
      <c r="QTS41" s="22"/>
      <c r="QTT41" s="22"/>
      <c r="QTU41" s="22"/>
      <c r="QTV41" s="22"/>
      <c r="QTW41" s="22"/>
      <c r="QTX41" s="22"/>
      <c r="QTY41" s="22"/>
      <c r="QTZ41" s="22"/>
      <c r="QUA41" s="22"/>
      <c r="QUB41" s="22"/>
      <c r="QUC41" s="22"/>
      <c r="QUD41" s="22"/>
      <c r="QUE41" s="22"/>
      <c r="QUF41" s="22"/>
      <c r="QUG41" s="22"/>
      <c r="QUH41" s="22"/>
      <c r="QUI41" s="22"/>
      <c r="QUJ41" s="22"/>
      <c r="QUK41" s="22"/>
      <c r="QUL41" s="22"/>
      <c r="QUM41" s="22"/>
      <c r="QUN41" s="22"/>
      <c r="QUO41" s="22"/>
      <c r="QUP41" s="22"/>
      <c r="QUQ41" s="22"/>
      <c r="QUR41" s="22"/>
      <c r="QUS41" s="22"/>
      <c r="QUT41" s="22"/>
      <c r="QUU41" s="22"/>
      <c r="QUV41" s="22"/>
      <c r="QUW41" s="22"/>
      <c r="QUX41" s="22"/>
      <c r="QUY41" s="22"/>
      <c r="QUZ41" s="22"/>
      <c r="QVA41" s="22"/>
      <c r="QVB41" s="22"/>
      <c r="QVC41" s="22"/>
      <c r="QVD41" s="22"/>
      <c r="QVE41" s="22"/>
      <c r="QVF41" s="22"/>
      <c r="QVG41" s="22"/>
      <c r="QVH41" s="22"/>
      <c r="QVI41" s="22"/>
      <c r="QVJ41" s="22"/>
      <c r="QVK41" s="22"/>
      <c r="QVL41" s="22"/>
      <c r="QVM41" s="22"/>
      <c r="QVN41" s="22"/>
      <c r="QVO41" s="22"/>
      <c r="QVP41" s="22"/>
      <c r="QVQ41" s="22"/>
      <c r="QVR41" s="22"/>
      <c r="QVS41" s="22"/>
      <c r="QVT41" s="22"/>
      <c r="QVU41" s="22"/>
      <c r="QVV41" s="22"/>
      <c r="QVW41" s="22"/>
      <c r="QVX41" s="22"/>
      <c r="QVY41" s="22"/>
      <c r="QVZ41" s="22"/>
      <c r="QWA41" s="22"/>
      <c r="QWB41" s="22"/>
      <c r="QWC41" s="22"/>
      <c r="QWD41" s="22"/>
      <c r="QWE41" s="22"/>
      <c r="QWF41" s="22"/>
      <c r="QWG41" s="22"/>
      <c r="QWH41" s="22"/>
      <c r="QWI41" s="22"/>
      <c r="QWJ41" s="22"/>
      <c r="QWK41" s="22"/>
      <c r="QWL41" s="22"/>
      <c r="QWM41" s="22"/>
      <c r="QWN41" s="22"/>
      <c r="QWO41" s="22"/>
      <c r="QWP41" s="22"/>
      <c r="QWQ41" s="22"/>
      <c r="QWR41" s="22"/>
      <c r="QWS41" s="22"/>
      <c r="QWT41" s="22"/>
      <c r="QWU41" s="22"/>
      <c r="QWV41" s="22"/>
      <c r="QWW41" s="22"/>
      <c r="QWX41" s="22"/>
      <c r="QWY41" s="22"/>
      <c r="QWZ41" s="22"/>
      <c r="QXA41" s="22"/>
      <c r="QXB41" s="22"/>
      <c r="QXC41" s="22"/>
      <c r="QXD41" s="22"/>
      <c r="QXE41" s="22"/>
      <c r="QXF41" s="22"/>
      <c r="QXG41" s="22"/>
      <c r="QXH41" s="22"/>
      <c r="QXI41" s="22"/>
      <c r="QXJ41" s="22"/>
      <c r="QXK41" s="22"/>
      <c r="QXL41" s="22"/>
      <c r="QXM41" s="22"/>
      <c r="QXN41" s="22"/>
      <c r="QXO41" s="22"/>
      <c r="QXP41" s="22"/>
      <c r="QXQ41" s="22"/>
      <c r="QXR41" s="22"/>
      <c r="QXS41" s="22"/>
      <c r="QXT41" s="22"/>
      <c r="QXU41" s="22"/>
      <c r="QXV41" s="22"/>
      <c r="QXW41" s="22"/>
      <c r="QXX41" s="22"/>
      <c r="QXY41" s="22"/>
      <c r="QXZ41" s="22"/>
      <c r="QYA41" s="22"/>
      <c r="QYB41" s="22"/>
      <c r="QYC41" s="22"/>
      <c r="QYD41" s="22"/>
      <c r="QYE41" s="22"/>
      <c r="QYF41" s="22"/>
      <c r="QYG41" s="22"/>
      <c r="QYH41" s="22"/>
      <c r="QYI41" s="22"/>
      <c r="QYJ41" s="22"/>
      <c r="QYK41" s="22"/>
      <c r="QYL41" s="22"/>
      <c r="QYM41" s="22"/>
      <c r="QYN41" s="22"/>
      <c r="QYO41" s="22"/>
      <c r="QYP41" s="22"/>
      <c r="QYQ41" s="22"/>
      <c r="QYR41" s="22"/>
      <c r="QYS41" s="22"/>
      <c r="QYT41" s="22"/>
      <c r="QYU41" s="22"/>
      <c r="QYV41" s="22"/>
      <c r="QYW41" s="22"/>
      <c r="QYX41" s="22"/>
      <c r="QYY41" s="22"/>
      <c r="QYZ41" s="22"/>
      <c r="QZA41" s="22"/>
      <c r="QZB41" s="22"/>
      <c r="QZC41" s="22"/>
      <c r="QZD41" s="22"/>
      <c r="QZE41" s="22"/>
      <c r="QZF41" s="22"/>
      <c r="QZG41" s="22"/>
      <c r="QZH41" s="22"/>
      <c r="QZI41" s="22"/>
      <c r="QZJ41" s="22"/>
      <c r="QZK41" s="22"/>
      <c r="QZL41" s="22"/>
      <c r="QZM41" s="22"/>
      <c r="QZN41" s="22"/>
      <c r="QZO41" s="22"/>
      <c r="QZP41" s="22"/>
      <c r="QZQ41" s="22"/>
      <c r="QZR41" s="22"/>
      <c r="QZS41" s="22"/>
      <c r="QZT41" s="22"/>
      <c r="QZU41" s="22"/>
      <c r="QZV41" s="22"/>
      <c r="QZW41" s="22"/>
      <c r="QZX41" s="22"/>
      <c r="QZY41" s="22"/>
      <c r="QZZ41" s="22"/>
      <c r="RAA41" s="22"/>
      <c r="RAB41" s="22"/>
      <c r="RAC41" s="22"/>
      <c r="RAD41" s="22"/>
      <c r="RAE41" s="22"/>
      <c r="RAF41" s="22"/>
      <c r="RAG41" s="22"/>
      <c r="RAH41" s="22"/>
      <c r="RAI41" s="22"/>
      <c r="RAJ41" s="22"/>
      <c r="RAK41" s="22"/>
      <c r="RAL41" s="22"/>
      <c r="RAM41" s="22"/>
      <c r="RAN41" s="22"/>
      <c r="RAO41" s="22"/>
      <c r="RAP41" s="22"/>
      <c r="RAQ41" s="22"/>
      <c r="RAR41" s="22"/>
      <c r="RAS41" s="22"/>
      <c r="RAT41" s="22"/>
      <c r="RAU41" s="22"/>
      <c r="RAV41" s="22"/>
      <c r="RAW41" s="22"/>
      <c r="RAX41" s="22"/>
      <c r="RAY41" s="22"/>
      <c r="RAZ41" s="22"/>
      <c r="RBA41" s="22"/>
      <c r="RBB41" s="22"/>
      <c r="RBC41" s="22"/>
      <c r="RBD41" s="22"/>
      <c r="RBE41" s="22"/>
      <c r="RBF41" s="22"/>
      <c r="RBG41" s="22"/>
      <c r="RBH41" s="22"/>
      <c r="RBI41" s="22"/>
      <c r="RBJ41" s="22"/>
      <c r="RBK41" s="22"/>
      <c r="RBL41" s="22"/>
      <c r="RBM41" s="22"/>
      <c r="RBN41" s="22"/>
      <c r="RBO41" s="22"/>
      <c r="RBP41" s="22"/>
      <c r="RBQ41" s="22"/>
      <c r="RBR41" s="22"/>
      <c r="RBS41" s="22"/>
      <c r="RBT41" s="22"/>
      <c r="RBU41" s="22"/>
      <c r="RBV41" s="22"/>
      <c r="RBW41" s="22"/>
      <c r="RBX41" s="22"/>
      <c r="RBY41" s="22"/>
      <c r="RBZ41" s="22"/>
      <c r="RCA41" s="22"/>
      <c r="RCB41" s="22"/>
      <c r="RCC41" s="22"/>
      <c r="RCD41" s="22"/>
      <c r="RCE41" s="22"/>
      <c r="RCF41" s="22"/>
      <c r="RCG41" s="22"/>
      <c r="RCH41" s="22"/>
      <c r="RCI41" s="22"/>
      <c r="RCJ41" s="22"/>
      <c r="RCK41" s="22"/>
      <c r="RCL41" s="22"/>
      <c r="RCM41" s="22"/>
      <c r="RCN41" s="22"/>
      <c r="RCO41" s="22"/>
      <c r="RCP41" s="22"/>
      <c r="RCQ41" s="22"/>
      <c r="RCR41" s="22"/>
      <c r="RCS41" s="22"/>
      <c r="RCT41" s="22"/>
      <c r="RCU41" s="22"/>
      <c r="RCV41" s="22"/>
      <c r="RCW41" s="22"/>
      <c r="RCX41" s="22"/>
      <c r="RCY41" s="22"/>
      <c r="RCZ41" s="22"/>
      <c r="RDA41" s="22"/>
      <c r="RDB41" s="22"/>
      <c r="RDC41" s="22"/>
      <c r="RDD41" s="22"/>
      <c r="RDE41" s="22"/>
      <c r="RDF41" s="22"/>
      <c r="RDG41" s="22"/>
      <c r="RDH41" s="22"/>
      <c r="RDI41" s="22"/>
      <c r="RDJ41" s="22"/>
      <c r="RDK41" s="22"/>
      <c r="RDL41" s="22"/>
      <c r="RDM41" s="22"/>
      <c r="RDN41" s="22"/>
      <c r="RDO41" s="22"/>
      <c r="RDP41" s="22"/>
      <c r="RDQ41" s="22"/>
      <c r="RDR41" s="22"/>
      <c r="RDS41" s="22"/>
      <c r="RDT41" s="22"/>
      <c r="RDU41" s="22"/>
      <c r="RDV41" s="22"/>
      <c r="RDW41" s="22"/>
      <c r="RDX41" s="22"/>
      <c r="RDY41" s="22"/>
      <c r="RDZ41" s="22"/>
      <c r="REA41" s="22"/>
      <c r="REB41" s="22"/>
      <c r="REC41" s="22"/>
      <c r="RED41" s="22"/>
      <c r="REE41" s="22"/>
      <c r="REF41" s="22"/>
      <c r="REG41" s="22"/>
      <c r="REH41" s="22"/>
      <c r="REI41" s="22"/>
      <c r="REJ41" s="22"/>
      <c r="REK41" s="22"/>
      <c r="REL41" s="22"/>
      <c r="REM41" s="22"/>
      <c r="REN41" s="22"/>
      <c r="REO41" s="22"/>
      <c r="REP41" s="22"/>
      <c r="REQ41" s="22"/>
      <c r="RER41" s="22"/>
      <c r="RES41" s="22"/>
      <c r="RET41" s="22"/>
      <c r="REU41" s="22"/>
      <c r="REV41" s="22"/>
      <c r="REW41" s="22"/>
      <c r="REX41" s="22"/>
      <c r="REY41" s="22"/>
      <c r="REZ41" s="22"/>
      <c r="RFA41" s="22"/>
      <c r="RFB41" s="22"/>
      <c r="RFC41" s="22"/>
      <c r="RFD41" s="22"/>
      <c r="RFE41" s="22"/>
      <c r="RFF41" s="22"/>
      <c r="RFG41" s="22"/>
      <c r="RFH41" s="22"/>
      <c r="RFI41" s="22"/>
      <c r="RFJ41" s="22"/>
      <c r="RFK41" s="22"/>
      <c r="RFL41" s="22"/>
      <c r="RFM41" s="22"/>
      <c r="RFN41" s="22"/>
      <c r="RFO41" s="22"/>
      <c r="RFP41" s="22"/>
      <c r="RFQ41" s="22"/>
      <c r="RFR41" s="22"/>
      <c r="RFS41" s="22"/>
      <c r="RFT41" s="22"/>
      <c r="RFU41" s="22"/>
      <c r="RFV41" s="22"/>
      <c r="RFW41" s="22"/>
      <c r="RFX41" s="22"/>
      <c r="RFY41" s="22"/>
      <c r="RFZ41" s="22"/>
      <c r="RGA41" s="22"/>
      <c r="RGB41" s="22"/>
      <c r="RGC41" s="22"/>
      <c r="RGD41" s="22"/>
      <c r="RGE41" s="22"/>
      <c r="RGF41" s="22"/>
      <c r="RGG41" s="22"/>
      <c r="RGH41" s="22"/>
      <c r="RGI41" s="22"/>
      <c r="RGJ41" s="22"/>
      <c r="RGK41" s="22"/>
      <c r="RGL41" s="22"/>
      <c r="RGM41" s="22"/>
      <c r="RGN41" s="22"/>
      <c r="RGO41" s="22"/>
      <c r="RGP41" s="22"/>
      <c r="RGQ41" s="22"/>
      <c r="RGR41" s="22"/>
      <c r="RGS41" s="22"/>
      <c r="RGT41" s="22"/>
      <c r="RGU41" s="22"/>
      <c r="RGV41" s="22"/>
      <c r="RGW41" s="22"/>
      <c r="RGX41" s="22"/>
      <c r="RGY41" s="22"/>
      <c r="RGZ41" s="22"/>
      <c r="RHA41" s="22"/>
      <c r="RHB41" s="22"/>
      <c r="RHC41" s="22"/>
      <c r="RHD41" s="22"/>
      <c r="RHE41" s="22"/>
      <c r="RHF41" s="22"/>
      <c r="RHG41" s="22"/>
      <c r="RHH41" s="22"/>
      <c r="RHI41" s="22"/>
      <c r="RHJ41" s="22"/>
      <c r="RHK41" s="22"/>
      <c r="RHL41" s="22"/>
      <c r="RHM41" s="22"/>
      <c r="RHN41" s="22"/>
      <c r="RHO41" s="22"/>
      <c r="RHP41" s="22"/>
      <c r="RHQ41" s="22"/>
      <c r="RHR41" s="22"/>
      <c r="RHS41" s="22"/>
      <c r="RHT41" s="22"/>
      <c r="RHU41" s="22"/>
      <c r="RHV41" s="22"/>
      <c r="RHW41" s="22"/>
      <c r="RHX41" s="22"/>
      <c r="RHY41" s="22"/>
      <c r="RHZ41" s="22"/>
      <c r="RIA41" s="22"/>
      <c r="RIB41" s="22"/>
      <c r="RIC41" s="22"/>
      <c r="RID41" s="22"/>
      <c r="RIE41" s="22"/>
      <c r="RIF41" s="22"/>
      <c r="RIG41" s="22"/>
      <c r="RIH41" s="22"/>
      <c r="RII41" s="22"/>
      <c r="RIJ41" s="22"/>
      <c r="RIK41" s="22"/>
      <c r="RIL41" s="22"/>
      <c r="RIM41" s="22"/>
      <c r="RIN41" s="22"/>
      <c r="RIO41" s="22"/>
      <c r="RIP41" s="22"/>
      <c r="RIQ41" s="22"/>
      <c r="RIR41" s="22"/>
      <c r="RIS41" s="22"/>
      <c r="RIT41" s="22"/>
      <c r="RIU41" s="22"/>
      <c r="RIV41" s="22"/>
      <c r="RIW41" s="22"/>
      <c r="RIX41" s="22"/>
      <c r="RIY41" s="22"/>
      <c r="RIZ41" s="22"/>
      <c r="RJA41" s="22"/>
      <c r="RJB41" s="22"/>
      <c r="RJC41" s="22"/>
      <c r="RJD41" s="22"/>
      <c r="RJE41" s="22"/>
      <c r="RJF41" s="22"/>
      <c r="RJG41" s="22"/>
      <c r="RJH41" s="22"/>
      <c r="RJI41" s="22"/>
      <c r="RJJ41" s="22"/>
      <c r="RJK41" s="22"/>
      <c r="RJL41" s="22"/>
      <c r="RJM41" s="22"/>
      <c r="RJN41" s="22"/>
      <c r="RJO41" s="22"/>
      <c r="RJP41" s="22"/>
      <c r="RJQ41" s="22"/>
      <c r="RJR41" s="22"/>
      <c r="RJS41" s="22"/>
      <c r="RJT41" s="22"/>
      <c r="RJU41" s="22"/>
      <c r="RJV41" s="22"/>
      <c r="RJW41" s="22"/>
      <c r="RJX41" s="22"/>
      <c r="RJY41" s="22"/>
      <c r="RJZ41" s="22"/>
      <c r="RKA41" s="22"/>
      <c r="RKB41" s="22"/>
      <c r="RKC41" s="22"/>
      <c r="RKD41" s="22"/>
      <c r="RKE41" s="22"/>
      <c r="RKF41" s="22"/>
      <c r="RKG41" s="22"/>
      <c r="RKH41" s="22"/>
      <c r="RKI41" s="22"/>
      <c r="RKJ41" s="22"/>
      <c r="RKK41" s="22"/>
      <c r="RKL41" s="22"/>
      <c r="RKM41" s="22"/>
      <c r="RKN41" s="22"/>
      <c r="RKO41" s="22"/>
      <c r="RKP41" s="22"/>
      <c r="RKQ41" s="22"/>
      <c r="RKR41" s="22"/>
      <c r="RKS41" s="22"/>
      <c r="RKT41" s="22"/>
      <c r="RKU41" s="22"/>
      <c r="RKV41" s="22"/>
      <c r="RKW41" s="22"/>
      <c r="RKX41" s="22"/>
      <c r="RKY41" s="22"/>
      <c r="RKZ41" s="22"/>
      <c r="RLA41" s="22"/>
      <c r="RLB41" s="22"/>
      <c r="RLC41" s="22"/>
      <c r="RLD41" s="22"/>
      <c r="RLE41" s="22"/>
      <c r="RLF41" s="22"/>
      <c r="RLG41" s="22"/>
      <c r="RLH41" s="22"/>
      <c r="RLI41" s="22"/>
      <c r="RLJ41" s="22"/>
      <c r="RLK41" s="22"/>
      <c r="RLL41" s="22"/>
      <c r="RLM41" s="22"/>
      <c r="RLN41" s="22"/>
      <c r="RLO41" s="22"/>
      <c r="RLP41" s="22"/>
      <c r="RLQ41" s="22"/>
      <c r="RLR41" s="22"/>
      <c r="RLS41" s="22"/>
      <c r="RLT41" s="22"/>
      <c r="RLU41" s="22"/>
      <c r="RLV41" s="22"/>
      <c r="RLW41" s="22"/>
      <c r="RLX41" s="22"/>
      <c r="RLY41" s="22"/>
      <c r="RLZ41" s="22"/>
      <c r="RMA41" s="22"/>
      <c r="RMB41" s="22"/>
      <c r="RMC41" s="22"/>
      <c r="RMD41" s="22"/>
      <c r="RME41" s="22"/>
      <c r="RMF41" s="22"/>
      <c r="RMG41" s="22"/>
      <c r="RMH41" s="22"/>
      <c r="RMI41" s="22"/>
      <c r="RMJ41" s="22"/>
      <c r="RMK41" s="22"/>
      <c r="RML41" s="22"/>
      <c r="RMM41" s="22"/>
      <c r="RMN41" s="22"/>
      <c r="RMO41" s="22"/>
      <c r="RMP41" s="22"/>
      <c r="RMQ41" s="22"/>
      <c r="RMR41" s="22"/>
      <c r="RMS41" s="22"/>
      <c r="RMT41" s="22"/>
      <c r="RMU41" s="22"/>
      <c r="RMV41" s="22"/>
      <c r="RMW41" s="22"/>
      <c r="RMX41" s="22"/>
      <c r="RMY41" s="22"/>
      <c r="RMZ41" s="22"/>
      <c r="RNA41" s="22"/>
      <c r="RNB41" s="22"/>
      <c r="RNC41" s="22"/>
      <c r="RND41" s="22"/>
      <c r="RNE41" s="22"/>
      <c r="RNF41" s="22"/>
      <c r="RNG41" s="22"/>
      <c r="RNH41" s="22"/>
      <c r="RNI41" s="22"/>
      <c r="RNJ41" s="22"/>
      <c r="RNK41" s="22"/>
      <c r="RNL41" s="22"/>
      <c r="RNM41" s="22"/>
      <c r="RNN41" s="22"/>
      <c r="RNO41" s="22"/>
      <c r="RNP41" s="22"/>
      <c r="RNQ41" s="22"/>
      <c r="RNR41" s="22"/>
      <c r="RNS41" s="22"/>
      <c r="RNT41" s="22"/>
      <c r="RNU41" s="22"/>
      <c r="RNV41" s="22"/>
      <c r="RNW41" s="22"/>
      <c r="RNX41" s="22"/>
      <c r="RNY41" s="22"/>
      <c r="RNZ41" s="22"/>
      <c r="ROA41" s="22"/>
      <c r="ROB41" s="22"/>
      <c r="ROC41" s="22"/>
      <c r="ROD41" s="22"/>
      <c r="ROE41" s="22"/>
      <c r="ROF41" s="22"/>
      <c r="ROG41" s="22"/>
      <c r="ROH41" s="22"/>
      <c r="ROI41" s="22"/>
      <c r="ROJ41" s="22"/>
      <c r="ROK41" s="22"/>
      <c r="ROL41" s="22"/>
      <c r="ROM41" s="22"/>
      <c r="RON41" s="22"/>
      <c r="ROO41" s="22"/>
      <c r="ROP41" s="22"/>
      <c r="ROQ41" s="22"/>
      <c r="ROR41" s="22"/>
      <c r="ROS41" s="22"/>
      <c r="ROT41" s="22"/>
      <c r="ROU41" s="22"/>
      <c r="ROV41" s="22"/>
      <c r="ROW41" s="22"/>
      <c r="ROX41" s="22"/>
      <c r="ROY41" s="22"/>
      <c r="ROZ41" s="22"/>
      <c r="RPA41" s="22"/>
      <c r="RPB41" s="22"/>
      <c r="RPC41" s="22"/>
      <c r="RPD41" s="22"/>
      <c r="RPE41" s="22"/>
      <c r="RPF41" s="22"/>
      <c r="RPG41" s="22"/>
      <c r="RPH41" s="22"/>
      <c r="RPI41" s="22"/>
      <c r="RPJ41" s="22"/>
      <c r="RPK41" s="22"/>
      <c r="RPL41" s="22"/>
      <c r="RPM41" s="22"/>
      <c r="RPN41" s="22"/>
      <c r="RPO41" s="22"/>
      <c r="RPP41" s="22"/>
      <c r="RPQ41" s="22"/>
      <c r="RPR41" s="22"/>
      <c r="RPS41" s="22"/>
      <c r="RPT41" s="22"/>
      <c r="RPU41" s="22"/>
      <c r="RPV41" s="22"/>
      <c r="RPW41" s="22"/>
      <c r="RPX41" s="22"/>
      <c r="RPY41" s="22"/>
      <c r="RPZ41" s="22"/>
      <c r="RQA41" s="22"/>
      <c r="RQB41" s="22"/>
      <c r="RQC41" s="22"/>
      <c r="RQD41" s="22"/>
      <c r="RQE41" s="22"/>
      <c r="RQF41" s="22"/>
      <c r="RQG41" s="22"/>
      <c r="RQH41" s="22"/>
      <c r="RQI41" s="22"/>
      <c r="RQJ41" s="22"/>
      <c r="RQK41" s="22"/>
      <c r="RQL41" s="22"/>
      <c r="RQM41" s="22"/>
      <c r="RQN41" s="22"/>
      <c r="RQO41" s="22"/>
      <c r="RQP41" s="22"/>
      <c r="RQQ41" s="22"/>
      <c r="RQR41" s="22"/>
      <c r="RQS41" s="22"/>
      <c r="RQT41" s="22"/>
      <c r="RQU41" s="22"/>
      <c r="RQV41" s="22"/>
      <c r="RQW41" s="22"/>
      <c r="RQX41" s="22"/>
      <c r="RQY41" s="22"/>
      <c r="RQZ41" s="22"/>
      <c r="RRA41" s="22"/>
      <c r="RRB41" s="22"/>
      <c r="RRC41" s="22"/>
      <c r="RRD41" s="22"/>
      <c r="RRE41" s="22"/>
      <c r="RRF41" s="22"/>
      <c r="RRG41" s="22"/>
      <c r="RRH41" s="22"/>
      <c r="RRI41" s="22"/>
      <c r="RRJ41" s="22"/>
      <c r="RRK41" s="22"/>
      <c r="RRL41" s="22"/>
      <c r="RRM41" s="22"/>
      <c r="RRN41" s="22"/>
      <c r="RRO41" s="22"/>
      <c r="RRP41" s="22"/>
      <c r="RRQ41" s="22"/>
      <c r="RRR41" s="22"/>
      <c r="RRS41" s="22"/>
      <c r="RRT41" s="22"/>
      <c r="RRU41" s="22"/>
      <c r="RRV41" s="22"/>
      <c r="RRW41" s="22"/>
      <c r="RRX41" s="22"/>
      <c r="RRY41" s="22"/>
      <c r="RRZ41" s="22"/>
      <c r="RSA41" s="22"/>
      <c r="RSB41" s="22"/>
      <c r="RSC41" s="22"/>
      <c r="RSD41" s="22"/>
      <c r="RSE41" s="22"/>
      <c r="RSF41" s="22"/>
      <c r="RSG41" s="22"/>
      <c r="RSH41" s="22"/>
      <c r="RSI41" s="22"/>
      <c r="RSJ41" s="22"/>
      <c r="RSK41" s="22"/>
      <c r="RSL41" s="22"/>
      <c r="RSM41" s="22"/>
      <c r="RSN41" s="22"/>
      <c r="RSO41" s="22"/>
      <c r="RSP41" s="22"/>
      <c r="RSQ41" s="22"/>
      <c r="RSR41" s="22"/>
      <c r="RSS41" s="22"/>
      <c r="RST41" s="22"/>
      <c r="RSU41" s="22"/>
      <c r="RSV41" s="22"/>
      <c r="RSW41" s="22"/>
      <c r="RSX41" s="22"/>
      <c r="RSY41" s="22"/>
      <c r="RSZ41" s="22"/>
      <c r="RTA41" s="22"/>
      <c r="RTB41" s="22"/>
      <c r="RTC41" s="22"/>
      <c r="RTD41" s="22"/>
      <c r="RTE41" s="22"/>
      <c r="RTF41" s="22"/>
      <c r="RTG41" s="22"/>
      <c r="RTH41" s="22"/>
      <c r="RTI41" s="22"/>
      <c r="RTJ41" s="22"/>
      <c r="RTK41" s="22"/>
      <c r="RTL41" s="22"/>
      <c r="RTM41" s="22"/>
      <c r="RTN41" s="22"/>
      <c r="RTO41" s="22"/>
      <c r="RTP41" s="22"/>
      <c r="RTQ41" s="22"/>
      <c r="RTR41" s="22"/>
      <c r="RTS41" s="22"/>
      <c r="RTT41" s="22"/>
      <c r="RTU41" s="22"/>
      <c r="RTV41" s="22"/>
      <c r="RTW41" s="22"/>
      <c r="RTX41" s="22"/>
      <c r="RTY41" s="22"/>
      <c r="RTZ41" s="22"/>
      <c r="RUA41" s="22"/>
      <c r="RUB41" s="22"/>
      <c r="RUC41" s="22"/>
      <c r="RUD41" s="22"/>
      <c r="RUE41" s="22"/>
      <c r="RUF41" s="22"/>
      <c r="RUG41" s="22"/>
      <c r="RUH41" s="22"/>
      <c r="RUI41" s="22"/>
      <c r="RUJ41" s="22"/>
      <c r="RUK41" s="22"/>
      <c r="RUL41" s="22"/>
      <c r="RUM41" s="22"/>
      <c r="RUN41" s="22"/>
      <c r="RUO41" s="22"/>
      <c r="RUP41" s="22"/>
      <c r="RUQ41" s="22"/>
      <c r="RUR41" s="22"/>
      <c r="RUS41" s="22"/>
      <c r="RUT41" s="22"/>
      <c r="RUU41" s="22"/>
      <c r="RUV41" s="22"/>
      <c r="RUW41" s="22"/>
      <c r="RUX41" s="22"/>
      <c r="RUY41" s="22"/>
      <c r="RUZ41" s="22"/>
      <c r="RVA41" s="22"/>
      <c r="RVB41" s="22"/>
      <c r="RVC41" s="22"/>
      <c r="RVD41" s="22"/>
      <c r="RVE41" s="22"/>
      <c r="RVF41" s="22"/>
      <c r="RVG41" s="22"/>
      <c r="RVH41" s="22"/>
      <c r="RVI41" s="22"/>
      <c r="RVJ41" s="22"/>
      <c r="RVK41" s="22"/>
      <c r="RVL41" s="22"/>
      <c r="RVM41" s="22"/>
      <c r="RVN41" s="22"/>
      <c r="RVO41" s="22"/>
      <c r="RVP41" s="22"/>
      <c r="RVQ41" s="22"/>
      <c r="RVR41" s="22"/>
      <c r="RVS41" s="22"/>
      <c r="RVT41" s="22"/>
      <c r="RVU41" s="22"/>
      <c r="RVV41" s="22"/>
      <c r="RVW41" s="22"/>
      <c r="RVX41" s="22"/>
      <c r="RVY41" s="22"/>
      <c r="RVZ41" s="22"/>
      <c r="RWA41" s="22"/>
      <c r="RWB41" s="22"/>
      <c r="RWC41" s="22"/>
      <c r="RWD41" s="22"/>
      <c r="RWE41" s="22"/>
      <c r="RWF41" s="22"/>
      <c r="RWG41" s="22"/>
      <c r="RWH41" s="22"/>
      <c r="RWI41" s="22"/>
      <c r="RWJ41" s="22"/>
      <c r="RWK41" s="22"/>
      <c r="RWL41" s="22"/>
      <c r="RWM41" s="22"/>
      <c r="RWN41" s="22"/>
      <c r="RWO41" s="22"/>
      <c r="RWP41" s="22"/>
      <c r="RWQ41" s="22"/>
      <c r="RWR41" s="22"/>
      <c r="RWS41" s="22"/>
      <c r="RWT41" s="22"/>
      <c r="RWU41" s="22"/>
      <c r="RWV41" s="22"/>
      <c r="RWW41" s="22"/>
      <c r="RWX41" s="22"/>
      <c r="RWY41" s="22"/>
      <c r="RWZ41" s="22"/>
      <c r="RXA41" s="22"/>
      <c r="RXB41" s="22"/>
      <c r="RXC41" s="22"/>
      <c r="RXD41" s="22"/>
      <c r="RXE41" s="22"/>
      <c r="RXF41" s="22"/>
      <c r="RXG41" s="22"/>
      <c r="RXH41" s="22"/>
      <c r="RXI41" s="22"/>
      <c r="RXJ41" s="22"/>
      <c r="RXK41" s="22"/>
      <c r="RXL41" s="22"/>
      <c r="RXM41" s="22"/>
      <c r="RXN41" s="22"/>
      <c r="RXO41" s="22"/>
      <c r="RXP41" s="22"/>
      <c r="RXQ41" s="22"/>
      <c r="RXR41" s="22"/>
      <c r="RXS41" s="22"/>
      <c r="RXT41" s="22"/>
      <c r="RXU41" s="22"/>
      <c r="RXV41" s="22"/>
      <c r="RXW41" s="22"/>
      <c r="RXX41" s="22"/>
      <c r="RXY41" s="22"/>
      <c r="RXZ41" s="22"/>
      <c r="RYA41" s="22"/>
      <c r="RYB41" s="22"/>
      <c r="RYC41" s="22"/>
      <c r="RYD41" s="22"/>
      <c r="RYE41" s="22"/>
      <c r="RYF41" s="22"/>
      <c r="RYG41" s="22"/>
      <c r="RYH41" s="22"/>
      <c r="RYI41" s="22"/>
      <c r="RYJ41" s="22"/>
      <c r="RYK41" s="22"/>
      <c r="RYL41" s="22"/>
      <c r="RYM41" s="22"/>
      <c r="RYN41" s="22"/>
      <c r="RYO41" s="22"/>
      <c r="RYP41" s="22"/>
      <c r="RYQ41" s="22"/>
      <c r="RYR41" s="22"/>
      <c r="RYS41" s="22"/>
      <c r="RYT41" s="22"/>
      <c r="RYU41" s="22"/>
      <c r="RYV41" s="22"/>
      <c r="RYW41" s="22"/>
      <c r="RYX41" s="22"/>
      <c r="RYY41" s="22"/>
      <c r="RYZ41" s="22"/>
      <c r="RZA41" s="22"/>
      <c r="RZB41" s="22"/>
      <c r="RZC41" s="22"/>
      <c r="RZD41" s="22"/>
      <c r="RZE41" s="22"/>
      <c r="RZF41" s="22"/>
      <c r="RZG41" s="22"/>
      <c r="RZH41" s="22"/>
      <c r="RZI41" s="22"/>
      <c r="RZJ41" s="22"/>
      <c r="RZK41" s="22"/>
      <c r="RZL41" s="22"/>
      <c r="RZM41" s="22"/>
      <c r="RZN41" s="22"/>
      <c r="RZO41" s="22"/>
      <c r="RZP41" s="22"/>
      <c r="RZQ41" s="22"/>
      <c r="RZR41" s="22"/>
      <c r="RZS41" s="22"/>
      <c r="RZT41" s="22"/>
      <c r="RZU41" s="22"/>
      <c r="RZV41" s="22"/>
      <c r="RZW41" s="22"/>
      <c r="RZX41" s="22"/>
      <c r="RZY41" s="22"/>
      <c r="RZZ41" s="22"/>
      <c r="SAA41" s="22"/>
      <c r="SAB41" s="22"/>
      <c r="SAC41" s="22"/>
      <c r="SAD41" s="22"/>
      <c r="SAE41" s="22"/>
      <c r="SAF41" s="22"/>
      <c r="SAG41" s="22"/>
      <c r="SAH41" s="22"/>
      <c r="SAI41" s="22"/>
      <c r="SAJ41" s="22"/>
      <c r="SAK41" s="22"/>
      <c r="SAL41" s="22"/>
      <c r="SAM41" s="22"/>
      <c r="SAN41" s="22"/>
      <c r="SAO41" s="22"/>
      <c r="SAP41" s="22"/>
      <c r="SAQ41" s="22"/>
      <c r="SAR41" s="22"/>
      <c r="SAS41" s="22"/>
      <c r="SAT41" s="22"/>
      <c r="SAU41" s="22"/>
      <c r="SAV41" s="22"/>
      <c r="SAW41" s="22"/>
      <c r="SAX41" s="22"/>
      <c r="SAY41" s="22"/>
      <c r="SAZ41" s="22"/>
      <c r="SBA41" s="22"/>
      <c r="SBB41" s="22"/>
      <c r="SBC41" s="22"/>
      <c r="SBD41" s="22"/>
      <c r="SBE41" s="22"/>
      <c r="SBF41" s="22"/>
      <c r="SBG41" s="22"/>
      <c r="SBH41" s="22"/>
      <c r="SBI41" s="22"/>
      <c r="SBJ41" s="22"/>
      <c r="SBK41" s="22"/>
      <c r="SBL41" s="22"/>
      <c r="SBM41" s="22"/>
      <c r="SBN41" s="22"/>
      <c r="SBO41" s="22"/>
      <c r="SBP41" s="22"/>
      <c r="SBQ41" s="22"/>
      <c r="SBR41" s="22"/>
      <c r="SBS41" s="22"/>
      <c r="SBT41" s="22"/>
      <c r="SBU41" s="22"/>
      <c r="SBV41" s="22"/>
      <c r="SBW41" s="22"/>
      <c r="SBX41" s="22"/>
      <c r="SBY41" s="22"/>
      <c r="SBZ41" s="22"/>
      <c r="SCA41" s="22"/>
      <c r="SCB41" s="22"/>
      <c r="SCC41" s="22"/>
      <c r="SCD41" s="22"/>
      <c r="SCE41" s="22"/>
      <c r="SCF41" s="22"/>
      <c r="SCG41" s="22"/>
      <c r="SCH41" s="22"/>
      <c r="SCI41" s="22"/>
      <c r="SCJ41" s="22"/>
      <c r="SCK41" s="22"/>
      <c r="SCL41" s="22"/>
      <c r="SCM41" s="22"/>
      <c r="SCN41" s="22"/>
      <c r="SCO41" s="22"/>
      <c r="SCP41" s="22"/>
      <c r="SCQ41" s="22"/>
      <c r="SCR41" s="22"/>
      <c r="SCS41" s="22"/>
      <c r="SCT41" s="22"/>
      <c r="SCU41" s="22"/>
      <c r="SCV41" s="22"/>
      <c r="SCW41" s="22"/>
      <c r="SCX41" s="22"/>
      <c r="SCY41" s="22"/>
      <c r="SCZ41" s="22"/>
      <c r="SDA41" s="22"/>
      <c r="SDB41" s="22"/>
      <c r="SDC41" s="22"/>
      <c r="SDD41" s="22"/>
      <c r="SDE41" s="22"/>
      <c r="SDF41" s="22"/>
      <c r="SDG41" s="22"/>
      <c r="SDH41" s="22"/>
      <c r="SDI41" s="22"/>
      <c r="SDJ41" s="22"/>
      <c r="SDK41" s="22"/>
      <c r="SDL41" s="22"/>
      <c r="SDM41" s="22"/>
      <c r="SDN41" s="22"/>
      <c r="SDO41" s="22"/>
      <c r="SDP41" s="22"/>
      <c r="SDQ41" s="22"/>
      <c r="SDR41" s="22"/>
      <c r="SDS41" s="22"/>
      <c r="SDT41" s="22"/>
      <c r="SDU41" s="22"/>
      <c r="SDV41" s="22"/>
      <c r="SDW41" s="22"/>
      <c r="SDX41" s="22"/>
      <c r="SDY41" s="22"/>
      <c r="SDZ41" s="22"/>
      <c r="SEA41" s="22"/>
      <c r="SEB41" s="22"/>
      <c r="SEC41" s="22"/>
      <c r="SED41" s="22"/>
      <c r="SEE41" s="22"/>
      <c r="SEF41" s="22"/>
      <c r="SEG41" s="22"/>
      <c r="SEH41" s="22"/>
      <c r="SEI41" s="22"/>
      <c r="SEJ41" s="22"/>
      <c r="SEK41" s="22"/>
      <c r="SEL41" s="22"/>
      <c r="SEM41" s="22"/>
      <c r="SEN41" s="22"/>
      <c r="SEO41" s="22"/>
      <c r="SEP41" s="22"/>
      <c r="SEQ41" s="22"/>
      <c r="SER41" s="22"/>
      <c r="SES41" s="22"/>
      <c r="SET41" s="22"/>
      <c r="SEU41" s="22"/>
      <c r="SEV41" s="22"/>
      <c r="SEW41" s="22"/>
      <c r="SEX41" s="22"/>
      <c r="SEY41" s="22"/>
      <c r="SEZ41" s="22"/>
      <c r="SFA41" s="22"/>
      <c r="SFB41" s="22"/>
      <c r="SFC41" s="22"/>
      <c r="SFD41" s="22"/>
      <c r="SFE41" s="22"/>
      <c r="SFF41" s="22"/>
      <c r="SFG41" s="22"/>
      <c r="SFH41" s="22"/>
      <c r="SFI41" s="22"/>
      <c r="SFJ41" s="22"/>
      <c r="SFK41" s="22"/>
      <c r="SFL41" s="22"/>
      <c r="SFM41" s="22"/>
      <c r="SFN41" s="22"/>
      <c r="SFO41" s="22"/>
      <c r="SFP41" s="22"/>
      <c r="SFQ41" s="22"/>
      <c r="SFR41" s="22"/>
      <c r="SFS41" s="22"/>
      <c r="SFT41" s="22"/>
      <c r="SFU41" s="22"/>
      <c r="SFV41" s="22"/>
      <c r="SFW41" s="22"/>
      <c r="SFX41" s="22"/>
      <c r="SFY41" s="22"/>
      <c r="SFZ41" s="22"/>
      <c r="SGA41" s="22"/>
      <c r="SGB41" s="22"/>
      <c r="SGC41" s="22"/>
      <c r="SGD41" s="22"/>
      <c r="SGE41" s="22"/>
      <c r="SGF41" s="22"/>
      <c r="SGG41" s="22"/>
      <c r="SGH41" s="22"/>
      <c r="SGI41" s="22"/>
      <c r="SGJ41" s="22"/>
      <c r="SGK41" s="22"/>
      <c r="SGL41" s="22"/>
      <c r="SGM41" s="22"/>
      <c r="SGN41" s="22"/>
      <c r="SGO41" s="22"/>
      <c r="SGP41" s="22"/>
      <c r="SGQ41" s="22"/>
      <c r="SGR41" s="22"/>
      <c r="SGS41" s="22"/>
      <c r="SGT41" s="22"/>
      <c r="SGU41" s="22"/>
      <c r="SGV41" s="22"/>
      <c r="SGW41" s="22"/>
      <c r="SGX41" s="22"/>
      <c r="SGY41" s="22"/>
      <c r="SGZ41" s="22"/>
      <c r="SHA41" s="22"/>
      <c r="SHB41" s="22"/>
      <c r="SHC41" s="22"/>
      <c r="SHD41" s="22"/>
      <c r="SHE41" s="22"/>
      <c r="SHF41" s="22"/>
      <c r="SHG41" s="22"/>
      <c r="SHH41" s="22"/>
      <c r="SHI41" s="22"/>
      <c r="SHJ41" s="22"/>
      <c r="SHK41" s="22"/>
      <c r="SHL41" s="22"/>
      <c r="SHM41" s="22"/>
      <c r="SHN41" s="22"/>
      <c r="SHO41" s="22"/>
      <c r="SHP41" s="22"/>
      <c r="SHQ41" s="22"/>
      <c r="SHR41" s="22"/>
      <c r="SHS41" s="22"/>
      <c r="SHT41" s="22"/>
      <c r="SHU41" s="22"/>
      <c r="SHV41" s="22"/>
      <c r="SHW41" s="22"/>
      <c r="SHX41" s="22"/>
      <c r="SHY41" s="22"/>
      <c r="SHZ41" s="22"/>
      <c r="SIA41" s="22"/>
      <c r="SIB41" s="22"/>
      <c r="SIC41" s="22"/>
      <c r="SID41" s="22"/>
      <c r="SIE41" s="22"/>
      <c r="SIF41" s="22"/>
      <c r="SIG41" s="22"/>
      <c r="SIH41" s="22"/>
      <c r="SII41" s="22"/>
      <c r="SIJ41" s="22"/>
      <c r="SIK41" s="22"/>
      <c r="SIL41" s="22"/>
      <c r="SIM41" s="22"/>
      <c r="SIN41" s="22"/>
      <c r="SIO41" s="22"/>
      <c r="SIP41" s="22"/>
      <c r="SIQ41" s="22"/>
      <c r="SIR41" s="22"/>
      <c r="SIS41" s="22"/>
      <c r="SIT41" s="22"/>
      <c r="SIU41" s="22"/>
      <c r="SIV41" s="22"/>
      <c r="SIW41" s="22"/>
      <c r="SIX41" s="22"/>
      <c r="SIY41" s="22"/>
      <c r="SIZ41" s="22"/>
      <c r="SJA41" s="22"/>
      <c r="SJB41" s="22"/>
      <c r="SJC41" s="22"/>
      <c r="SJD41" s="22"/>
      <c r="SJE41" s="22"/>
      <c r="SJF41" s="22"/>
      <c r="SJG41" s="22"/>
      <c r="SJH41" s="22"/>
      <c r="SJI41" s="22"/>
      <c r="SJJ41" s="22"/>
      <c r="SJK41" s="22"/>
      <c r="SJL41" s="22"/>
      <c r="SJM41" s="22"/>
      <c r="SJN41" s="22"/>
      <c r="SJO41" s="22"/>
      <c r="SJP41" s="22"/>
      <c r="SJQ41" s="22"/>
      <c r="SJR41" s="22"/>
      <c r="SJS41" s="22"/>
      <c r="SJT41" s="22"/>
      <c r="SJU41" s="22"/>
      <c r="SJV41" s="22"/>
      <c r="SJW41" s="22"/>
      <c r="SJX41" s="22"/>
      <c r="SJY41" s="22"/>
      <c r="SJZ41" s="22"/>
      <c r="SKA41" s="22"/>
      <c r="SKB41" s="22"/>
      <c r="SKC41" s="22"/>
      <c r="SKD41" s="22"/>
      <c r="SKE41" s="22"/>
      <c r="SKF41" s="22"/>
      <c r="SKG41" s="22"/>
      <c r="SKH41" s="22"/>
      <c r="SKI41" s="22"/>
      <c r="SKJ41" s="22"/>
      <c r="SKK41" s="22"/>
      <c r="SKL41" s="22"/>
      <c r="SKM41" s="22"/>
      <c r="SKN41" s="22"/>
      <c r="SKO41" s="22"/>
      <c r="SKP41" s="22"/>
      <c r="SKQ41" s="22"/>
      <c r="SKR41" s="22"/>
      <c r="SKS41" s="22"/>
      <c r="SKT41" s="22"/>
      <c r="SKU41" s="22"/>
      <c r="SKV41" s="22"/>
      <c r="SKW41" s="22"/>
      <c r="SKX41" s="22"/>
      <c r="SKY41" s="22"/>
      <c r="SKZ41" s="22"/>
      <c r="SLA41" s="22"/>
      <c r="SLB41" s="22"/>
      <c r="SLC41" s="22"/>
      <c r="SLD41" s="22"/>
      <c r="SLE41" s="22"/>
      <c r="SLF41" s="22"/>
      <c r="SLG41" s="22"/>
      <c r="SLH41" s="22"/>
      <c r="SLI41" s="22"/>
      <c r="SLJ41" s="22"/>
      <c r="SLK41" s="22"/>
      <c r="SLL41" s="22"/>
      <c r="SLM41" s="22"/>
      <c r="SLN41" s="22"/>
      <c r="SLO41" s="22"/>
      <c r="SLP41" s="22"/>
      <c r="SLQ41" s="22"/>
      <c r="SLR41" s="22"/>
      <c r="SLS41" s="22"/>
      <c r="SLT41" s="22"/>
      <c r="SLU41" s="22"/>
      <c r="SLV41" s="22"/>
      <c r="SLW41" s="22"/>
      <c r="SLX41" s="22"/>
      <c r="SLY41" s="22"/>
      <c r="SLZ41" s="22"/>
      <c r="SMA41" s="22"/>
      <c r="SMB41" s="22"/>
      <c r="SMC41" s="22"/>
      <c r="SMD41" s="22"/>
      <c r="SME41" s="22"/>
      <c r="SMF41" s="22"/>
      <c r="SMG41" s="22"/>
      <c r="SMH41" s="22"/>
      <c r="SMI41" s="22"/>
      <c r="SMJ41" s="22"/>
      <c r="SMK41" s="22"/>
      <c r="SML41" s="22"/>
      <c r="SMM41" s="22"/>
      <c r="SMN41" s="22"/>
      <c r="SMO41" s="22"/>
      <c r="SMP41" s="22"/>
      <c r="SMQ41" s="22"/>
      <c r="SMR41" s="22"/>
      <c r="SMS41" s="22"/>
      <c r="SMT41" s="22"/>
      <c r="SMU41" s="22"/>
      <c r="SMV41" s="22"/>
      <c r="SMW41" s="22"/>
      <c r="SMX41" s="22"/>
      <c r="SMY41" s="22"/>
      <c r="SMZ41" s="22"/>
      <c r="SNA41" s="22"/>
      <c r="SNB41" s="22"/>
      <c r="SNC41" s="22"/>
      <c r="SND41" s="22"/>
      <c r="SNE41" s="22"/>
      <c r="SNF41" s="22"/>
      <c r="SNG41" s="22"/>
      <c r="SNH41" s="22"/>
      <c r="SNI41" s="22"/>
      <c r="SNJ41" s="22"/>
      <c r="SNK41" s="22"/>
      <c r="SNL41" s="22"/>
      <c r="SNM41" s="22"/>
      <c r="SNN41" s="22"/>
      <c r="SNO41" s="22"/>
      <c r="SNP41" s="22"/>
      <c r="SNQ41" s="22"/>
      <c r="SNR41" s="22"/>
      <c r="SNS41" s="22"/>
      <c r="SNT41" s="22"/>
      <c r="SNU41" s="22"/>
      <c r="SNV41" s="22"/>
      <c r="SNW41" s="22"/>
      <c r="SNX41" s="22"/>
      <c r="SNY41" s="22"/>
      <c r="SNZ41" s="22"/>
      <c r="SOA41" s="22"/>
      <c r="SOB41" s="22"/>
      <c r="SOC41" s="22"/>
      <c r="SOD41" s="22"/>
      <c r="SOE41" s="22"/>
      <c r="SOF41" s="22"/>
      <c r="SOG41" s="22"/>
      <c r="SOH41" s="22"/>
      <c r="SOI41" s="22"/>
      <c r="SOJ41" s="22"/>
      <c r="SOK41" s="22"/>
      <c r="SOL41" s="22"/>
      <c r="SOM41" s="22"/>
      <c r="SON41" s="22"/>
      <c r="SOO41" s="22"/>
      <c r="SOP41" s="22"/>
      <c r="SOQ41" s="22"/>
      <c r="SOR41" s="22"/>
      <c r="SOS41" s="22"/>
      <c r="SOT41" s="22"/>
      <c r="SOU41" s="22"/>
      <c r="SOV41" s="22"/>
      <c r="SOW41" s="22"/>
      <c r="SOX41" s="22"/>
      <c r="SOY41" s="22"/>
      <c r="SOZ41" s="22"/>
      <c r="SPA41" s="22"/>
      <c r="SPB41" s="22"/>
      <c r="SPC41" s="22"/>
      <c r="SPD41" s="22"/>
      <c r="SPE41" s="22"/>
      <c r="SPF41" s="22"/>
      <c r="SPG41" s="22"/>
      <c r="SPH41" s="22"/>
      <c r="SPI41" s="22"/>
      <c r="SPJ41" s="22"/>
      <c r="SPK41" s="22"/>
      <c r="SPL41" s="22"/>
      <c r="SPM41" s="22"/>
      <c r="SPN41" s="22"/>
      <c r="SPO41" s="22"/>
      <c r="SPP41" s="22"/>
      <c r="SPQ41" s="22"/>
      <c r="SPR41" s="22"/>
      <c r="SPS41" s="22"/>
      <c r="SPT41" s="22"/>
      <c r="SPU41" s="22"/>
      <c r="SPV41" s="22"/>
      <c r="SPW41" s="22"/>
      <c r="SPX41" s="22"/>
      <c r="SPY41" s="22"/>
      <c r="SPZ41" s="22"/>
      <c r="SQA41" s="22"/>
      <c r="SQB41" s="22"/>
      <c r="SQC41" s="22"/>
      <c r="SQD41" s="22"/>
      <c r="SQE41" s="22"/>
      <c r="SQF41" s="22"/>
      <c r="SQG41" s="22"/>
      <c r="SQH41" s="22"/>
      <c r="SQI41" s="22"/>
      <c r="SQJ41" s="22"/>
      <c r="SQK41" s="22"/>
      <c r="SQL41" s="22"/>
      <c r="SQM41" s="22"/>
      <c r="SQN41" s="22"/>
      <c r="SQO41" s="22"/>
      <c r="SQP41" s="22"/>
      <c r="SQQ41" s="22"/>
      <c r="SQR41" s="22"/>
      <c r="SQS41" s="22"/>
      <c r="SQT41" s="22"/>
      <c r="SQU41" s="22"/>
      <c r="SQV41" s="22"/>
      <c r="SQW41" s="22"/>
      <c r="SQX41" s="22"/>
      <c r="SQY41" s="22"/>
      <c r="SQZ41" s="22"/>
      <c r="SRA41" s="22"/>
      <c r="SRB41" s="22"/>
      <c r="SRC41" s="22"/>
      <c r="SRD41" s="22"/>
      <c r="SRE41" s="22"/>
      <c r="SRF41" s="22"/>
      <c r="SRG41" s="22"/>
      <c r="SRH41" s="22"/>
      <c r="SRI41" s="22"/>
      <c r="SRJ41" s="22"/>
      <c r="SRK41" s="22"/>
      <c r="SRL41" s="22"/>
      <c r="SRM41" s="22"/>
      <c r="SRN41" s="22"/>
      <c r="SRO41" s="22"/>
      <c r="SRP41" s="22"/>
      <c r="SRQ41" s="22"/>
      <c r="SRR41" s="22"/>
      <c r="SRS41" s="22"/>
      <c r="SRT41" s="22"/>
      <c r="SRU41" s="22"/>
      <c r="SRV41" s="22"/>
      <c r="SRW41" s="22"/>
      <c r="SRX41" s="22"/>
      <c r="SRY41" s="22"/>
      <c r="SRZ41" s="22"/>
      <c r="SSA41" s="22"/>
      <c r="SSB41" s="22"/>
      <c r="SSC41" s="22"/>
      <c r="SSD41" s="22"/>
      <c r="SSE41" s="22"/>
      <c r="SSF41" s="22"/>
      <c r="SSG41" s="22"/>
      <c r="SSH41" s="22"/>
      <c r="SSI41" s="22"/>
      <c r="SSJ41" s="22"/>
      <c r="SSK41" s="22"/>
      <c r="SSL41" s="22"/>
      <c r="SSM41" s="22"/>
      <c r="SSN41" s="22"/>
      <c r="SSO41" s="22"/>
      <c r="SSP41" s="22"/>
      <c r="SSQ41" s="22"/>
      <c r="SSR41" s="22"/>
      <c r="SSS41" s="22"/>
      <c r="SST41" s="22"/>
      <c r="SSU41" s="22"/>
      <c r="SSV41" s="22"/>
      <c r="SSW41" s="22"/>
      <c r="SSX41" s="22"/>
      <c r="SSY41" s="22"/>
      <c r="SSZ41" s="22"/>
      <c r="STA41" s="22"/>
      <c r="STB41" s="22"/>
      <c r="STC41" s="22"/>
      <c r="STD41" s="22"/>
      <c r="STE41" s="22"/>
      <c r="STF41" s="22"/>
      <c r="STG41" s="22"/>
      <c r="STH41" s="22"/>
      <c r="STI41" s="22"/>
      <c r="STJ41" s="22"/>
      <c r="STK41" s="22"/>
      <c r="STL41" s="22"/>
      <c r="STM41" s="22"/>
      <c r="STN41" s="22"/>
      <c r="STO41" s="22"/>
      <c r="STP41" s="22"/>
      <c r="STQ41" s="22"/>
      <c r="STR41" s="22"/>
      <c r="STS41" s="22"/>
      <c r="STT41" s="22"/>
      <c r="STU41" s="22"/>
      <c r="STV41" s="22"/>
      <c r="STW41" s="22"/>
      <c r="STX41" s="22"/>
      <c r="STY41" s="22"/>
      <c r="STZ41" s="22"/>
      <c r="SUA41" s="22"/>
      <c r="SUB41" s="22"/>
      <c r="SUC41" s="22"/>
      <c r="SUD41" s="22"/>
      <c r="SUE41" s="22"/>
      <c r="SUF41" s="22"/>
      <c r="SUG41" s="22"/>
      <c r="SUH41" s="22"/>
      <c r="SUI41" s="22"/>
      <c r="SUJ41" s="22"/>
      <c r="SUK41" s="22"/>
      <c r="SUL41" s="22"/>
      <c r="SUM41" s="22"/>
      <c r="SUN41" s="22"/>
      <c r="SUO41" s="22"/>
      <c r="SUP41" s="22"/>
      <c r="SUQ41" s="22"/>
      <c r="SUR41" s="22"/>
      <c r="SUS41" s="22"/>
      <c r="SUT41" s="22"/>
      <c r="SUU41" s="22"/>
      <c r="SUV41" s="22"/>
      <c r="SUW41" s="22"/>
      <c r="SUX41" s="22"/>
      <c r="SUY41" s="22"/>
      <c r="SUZ41" s="22"/>
      <c r="SVA41" s="22"/>
      <c r="SVB41" s="22"/>
      <c r="SVC41" s="22"/>
      <c r="SVD41" s="22"/>
      <c r="SVE41" s="22"/>
      <c r="SVF41" s="22"/>
      <c r="SVG41" s="22"/>
      <c r="SVH41" s="22"/>
      <c r="SVI41" s="22"/>
      <c r="SVJ41" s="22"/>
      <c r="SVK41" s="22"/>
      <c r="SVL41" s="22"/>
      <c r="SVM41" s="22"/>
      <c r="SVN41" s="22"/>
      <c r="SVO41" s="22"/>
      <c r="SVP41" s="22"/>
      <c r="SVQ41" s="22"/>
      <c r="SVR41" s="22"/>
      <c r="SVS41" s="22"/>
      <c r="SVT41" s="22"/>
      <c r="SVU41" s="22"/>
      <c r="SVV41" s="22"/>
      <c r="SVW41" s="22"/>
      <c r="SVX41" s="22"/>
      <c r="SVY41" s="22"/>
      <c r="SVZ41" s="22"/>
      <c r="SWA41" s="22"/>
      <c r="SWB41" s="22"/>
      <c r="SWC41" s="22"/>
      <c r="SWD41" s="22"/>
      <c r="SWE41" s="22"/>
      <c r="SWF41" s="22"/>
      <c r="SWG41" s="22"/>
      <c r="SWH41" s="22"/>
      <c r="SWI41" s="22"/>
      <c r="SWJ41" s="22"/>
      <c r="SWK41" s="22"/>
      <c r="SWL41" s="22"/>
      <c r="SWM41" s="22"/>
      <c r="SWN41" s="22"/>
      <c r="SWO41" s="22"/>
      <c r="SWP41" s="22"/>
      <c r="SWQ41" s="22"/>
      <c r="SWR41" s="22"/>
      <c r="SWS41" s="22"/>
      <c r="SWT41" s="22"/>
      <c r="SWU41" s="22"/>
      <c r="SWV41" s="22"/>
      <c r="SWW41" s="22"/>
      <c r="SWX41" s="22"/>
      <c r="SWY41" s="22"/>
      <c r="SWZ41" s="22"/>
      <c r="SXA41" s="22"/>
      <c r="SXB41" s="22"/>
      <c r="SXC41" s="22"/>
      <c r="SXD41" s="22"/>
      <c r="SXE41" s="22"/>
      <c r="SXF41" s="22"/>
      <c r="SXG41" s="22"/>
      <c r="SXH41" s="22"/>
      <c r="SXI41" s="22"/>
      <c r="SXJ41" s="22"/>
      <c r="SXK41" s="22"/>
      <c r="SXL41" s="22"/>
      <c r="SXM41" s="22"/>
      <c r="SXN41" s="22"/>
      <c r="SXO41" s="22"/>
      <c r="SXP41" s="22"/>
      <c r="SXQ41" s="22"/>
      <c r="SXR41" s="22"/>
      <c r="SXS41" s="22"/>
      <c r="SXT41" s="22"/>
      <c r="SXU41" s="22"/>
      <c r="SXV41" s="22"/>
      <c r="SXW41" s="22"/>
      <c r="SXX41" s="22"/>
      <c r="SXY41" s="22"/>
      <c r="SXZ41" s="22"/>
      <c r="SYA41" s="22"/>
      <c r="SYB41" s="22"/>
      <c r="SYC41" s="22"/>
      <c r="SYD41" s="22"/>
      <c r="SYE41" s="22"/>
      <c r="SYF41" s="22"/>
      <c r="SYG41" s="22"/>
      <c r="SYH41" s="22"/>
      <c r="SYI41" s="22"/>
      <c r="SYJ41" s="22"/>
      <c r="SYK41" s="22"/>
      <c r="SYL41" s="22"/>
      <c r="SYM41" s="22"/>
      <c r="SYN41" s="22"/>
      <c r="SYO41" s="22"/>
      <c r="SYP41" s="22"/>
      <c r="SYQ41" s="22"/>
      <c r="SYR41" s="22"/>
      <c r="SYS41" s="22"/>
      <c r="SYT41" s="22"/>
      <c r="SYU41" s="22"/>
      <c r="SYV41" s="22"/>
      <c r="SYW41" s="22"/>
      <c r="SYX41" s="22"/>
      <c r="SYY41" s="22"/>
      <c r="SYZ41" s="22"/>
      <c r="SZA41" s="22"/>
      <c r="SZB41" s="22"/>
      <c r="SZC41" s="22"/>
      <c r="SZD41" s="22"/>
      <c r="SZE41" s="22"/>
      <c r="SZF41" s="22"/>
      <c r="SZG41" s="22"/>
      <c r="SZH41" s="22"/>
      <c r="SZI41" s="22"/>
      <c r="SZJ41" s="22"/>
      <c r="SZK41" s="22"/>
      <c r="SZL41" s="22"/>
      <c r="SZM41" s="22"/>
      <c r="SZN41" s="22"/>
      <c r="SZO41" s="22"/>
      <c r="SZP41" s="22"/>
      <c r="SZQ41" s="22"/>
      <c r="SZR41" s="22"/>
      <c r="SZS41" s="22"/>
      <c r="SZT41" s="22"/>
      <c r="SZU41" s="22"/>
      <c r="SZV41" s="22"/>
      <c r="SZW41" s="22"/>
      <c r="SZX41" s="22"/>
      <c r="SZY41" s="22"/>
      <c r="SZZ41" s="22"/>
      <c r="TAA41" s="22"/>
      <c r="TAB41" s="22"/>
      <c r="TAC41" s="22"/>
      <c r="TAD41" s="22"/>
      <c r="TAE41" s="22"/>
      <c r="TAF41" s="22"/>
      <c r="TAG41" s="22"/>
      <c r="TAH41" s="22"/>
      <c r="TAI41" s="22"/>
      <c r="TAJ41" s="22"/>
      <c r="TAK41" s="22"/>
      <c r="TAL41" s="22"/>
      <c r="TAM41" s="22"/>
      <c r="TAN41" s="22"/>
      <c r="TAO41" s="22"/>
      <c r="TAP41" s="22"/>
      <c r="TAQ41" s="22"/>
      <c r="TAR41" s="22"/>
      <c r="TAS41" s="22"/>
      <c r="TAT41" s="22"/>
      <c r="TAU41" s="22"/>
      <c r="TAV41" s="22"/>
      <c r="TAW41" s="22"/>
      <c r="TAX41" s="22"/>
      <c r="TAY41" s="22"/>
      <c r="TAZ41" s="22"/>
      <c r="TBA41" s="22"/>
      <c r="TBB41" s="22"/>
      <c r="TBC41" s="22"/>
      <c r="TBD41" s="22"/>
      <c r="TBE41" s="22"/>
      <c r="TBF41" s="22"/>
      <c r="TBG41" s="22"/>
      <c r="TBH41" s="22"/>
      <c r="TBI41" s="22"/>
      <c r="TBJ41" s="22"/>
      <c r="TBK41" s="22"/>
      <c r="TBL41" s="22"/>
      <c r="TBM41" s="22"/>
      <c r="TBN41" s="22"/>
      <c r="TBO41" s="22"/>
      <c r="TBP41" s="22"/>
      <c r="TBQ41" s="22"/>
      <c r="TBR41" s="22"/>
      <c r="TBS41" s="22"/>
      <c r="TBT41" s="22"/>
      <c r="TBU41" s="22"/>
      <c r="TBV41" s="22"/>
      <c r="TBW41" s="22"/>
      <c r="TBX41" s="22"/>
      <c r="TBY41" s="22"/>
      <c r="TBZ41" s="22"/>
      <c r="TCA41" s="22"/>
      <c r="TCB41" s="22"/>
      <c r="TCC41" s="22"/>
      <c r="TCD41" s="22"/>
      <c r="TCE41" s="22"/>
      <c r="TCF41" s="22"/>
      <c r="TCG41" s="22"/>
      <c r="TCH41" s="22"/>
      <c r="TCI41" s="22"/>
      <c r="TCJ41" s="22"/>
      <c r="TCK41" s="22"/>
      <c r="TCL41" s="22"/>
      <c r="TCM41" s="22"/>
      <c r="TCN41" s="22"/>
      <c r="TCO41" s="22"/>
      <c r="TCP41" s="22"/>
      <c r="TCQ41" s="22"/>
      <c r="TCR41" s="22"/>
      <c r="TCS41" s="22"/>
      <c r="TCT41" s="22"/>
      <c r="TCU41" s="22"/>
      <c r="TCV41" s="22"/>
      <c r="TCW41" s="22"/>
      <c r="TCX41" s="22"/>
      <c r="TCY41" s="22"/>
      <c r="TCZ41" s="22"/>
      <c r="TDA41" s="22"/>
      <c r="TDB41" s="22"/>
      <c r="TDC41" s="22"/>
      <c r="TDD41" s="22"/>
      <c r="TDE41" s="22"/>
      <c r="TDF41" s="22"/>
      <c r="TDG41" s="22"/>
      <c r="TDH41" s="22"/>
      <c r="TDI41" s="22"/>
      <c r="TDJ41" s="22"/>
      <c r="TDK41" s="22"/>
      <c r="TDL41" s="22"/>
      <c r="TDM41" s="22"/>
      <c r="TDN41" s="22"/>
      <c r="TDO41" s="22"/>
      <c r="TDP41" s="22"/>
      <c r="TDQ41" s="22"/>
      <c r="TDR41" s="22"/>
      <c r="TDS41" s="22"/>
      <c r="TDT41" s="22"/>
      <c r="TDU41" s="22"/>
      <c r="TDV41" s="22"/>
      <c r="TDW41" s="22"/>
      <c r="TDX41" s="22"/>
      <c r="TDY41" s="22"/>
      <c r="TDZ41" s="22"/>
      <c r="TEA41" s="22"/>
      <c r="TEB41" s="22"/>
      <c r="TEC41" s="22"/>
      <c r="TED41" s="22"/>
      <c r="TEE41" s="22"/>
      <c r="TEF41" s="22"/>
      <c r="TEG41" s="22"/>
      <c r="TEH41" s="22"/>
      <c r="TEI41" s="22"/>
      <c r="TEJ41" s="22"/>
      <c r="TEK41" s="22"/>
      <c r="TEL41" s="22"/>
      <c r="TEM41" s="22"/>
      <c r="TEN41" s="22"/>
      <c r="TEO41" s="22"/>
      <c r="TEP41" s="22"/>
      <c r="TEQ41" s="22"/>
      <c r="TER41" s="22"/>
      <c r="TES41" s="22"/>
      <c r="TET41" s="22"/>
      <c r="TEU41" s="22"/>
      <c r="TEV41" s="22"/>
      <c r="TEW41" s="22"/>
      <c r="TEX41" s="22"/>
      <c r="TEY41" s="22"/>
      <c r="TEZ41" s="22"/>
      <c r="TFA41" s="22"/>
      <c r="TFB41" s="22"/>
      <c r="TFC41" s="22"/>
      <c r="TFD41" s="22"/>
      <c r="TFE41" s="22"/>
      <c r="TFF41" s="22"/>
      <c r="TFG41" s="22"/>
      <c r="TFH41" s="22"/>
      <c r="TFI41" s="22"/>
      <c r="TFJ41" s="22"/>
      <c r="TFK41" s="22"/>
      <c r="TFL41" s="22"/>
      <c r="TFM41" s="22"/>
      <c r="TFN41" s="22"/>
      <c r="TFO41" s="22"/>
      <c r="TFP41" s="22"/>
      <c r="TFQ41" s="22"/>
      <c r="TFR41" s="22"/>
      <c r="TFS41" s="22"/>
      <c r="TFT41" s="22"/>
      <c r="TFU41" s="22"/>
      <c r="TFV41" s="22"/>
      <c r="TFW41" s="22"/>
      <c r="TFX41" s="22"/>
      <c r="TFY41" s="22"/>
      <c r="TFZ41" s="22"/>
      <c r="TGA41" s="22"/>
      <c r="TGB41" s="22"/>
      <c r="TGC41" s="22"/>
      <c r="TGD41" s="22"/>
      <c r="TGE41" s="22"/>
      <c r="TGF41" s="22"/>
      <c r="TGG41" s="22"/>
      <c r="TGH41" s="22"/>
      <c r="TGI41" s="22"/>
      <c r="TGJ41" s="22"/>
      <c r="TGK41" s="22"/>
      <c r="TGL41" s="22"/>
      <c r="TGM41" s="22"/>
      <c r="TGN41" s="22"/>
      <c r="TGO41" s="22"/>
      <c r="TGP41" s="22"/>
      <c r="TGQ41" s="22"/>
      <c r="TGR41" s="22"/>
      <c r="TGS41" s="22"/>
      <c r="TGT41" s="22"/>
      <c r="TGU41" s="22"/>
      <c r="TGV41" s="22"/>
      <c r="TGW41" s="22"/>
      <c r="TGX41" s="22"/>
      <c r="TGY41" s="22"/>
      <c r="TGZ41" s="22"/>
      <c r="THA41" s="22"/>
      <c r="THB41" s="22"/>
      <c r="THC41" s="22"/>
      <c r="THD41" s="22"/>
      <c r="THE41" s="22"/>
      <c r="THF41" s="22"/>
      <c r="THG41" s="22"/>
      <c r="THH41" s="22"/>
      <c r="THI41" s="22"/>
      <c r="THJ41" s="22"/>
      <c r="THK41" s="22"/>
      <c r="THL41" s="22"/>
      <c r="THM41" s="22"/>
      <c r="THN41" s="22"/>
      <c r="THO41" s="22"/>
      <c r="THP41" s="22"/>
      <c r="THQ41" s="22"/>
      <c r="THR41" s="22"/>
      <c r="THS41" s="22"/>
      <c r="THT41" s="22"/>
      <c r="THU41" s="22"/>
      <c r="THV41" s="22"/>
      <c r="THW41" s="22"/>
      <c r="THX41" s="22"/>
      <c r="THY41" s="22"/>
      <c r="THZ41" s="22"/>
      <c r="TIA41" s="22"/>
      <c r="TIB41" s="22"/>
      <c r="TIC41" s="22"/>
      <c r="TID41" s="22"/>
      <c r="TIE41" s="22"/>
      <c r="TIF41" s="22"/>
      <c r="TIG41" s="22"/>
      <c r="TIH41" s="22"/>
      <c r="TII41" s="22"/>
      <c r="TIJ41" s="22"/>
      <c r="TIK41" s="22"/>
      <c r="TIL41" s="22"/>
      <c r="TIM41" s="22"/>
      <c r="TIN41" s="22"/>
      <c r="TIO41" s="22"/>
      <c r="TIP41" s="22"/>
      <c r="TIQ41" s="22"/>
      <c r="TIR41" s="22"/>
      <c r="TIS41" s="22"/>
      <c r="TIT41" s="22"/>
      <c r="TIU41" s="22"/>
      <c r="TIV41" s="22"/>
      <c r="TIW41" s="22"/>
      <c r="TIX41" s="22"/>
      <c r="TIY41" s="22"/>
      <c r="TIZ41" s="22"/>
      <c r="TJA41" s="22"/>
      <c r="TJB41" s="22"/>
      <c r="TJC41" s="22"/>
      <c r="TJD41" s="22"/>
      <c r="TJE41" s="22"/>
      <c r="TJF41" s="22"/>
      <c r="TJG41" s="22"/>
      <c r="TJH41" s="22"/>
      <c r="TJI41" s="22"/>
      <c r="TJJ41" s="22"/>
      <c r="TJK41" s="22"/>
      <c r="TJL41" s="22"/>
      <c r="TJM41" s="22"/>
      <c r="TJN41" s="22"/>
      <c r="TJO41" s="22"/>
      <c r="TJP41" s="22"/>
      <c r="TJQ41" s="22"/>
      <c r="TJR41" s="22"/>
      <c r="TJS41" s="22"/>
      <c r="TJT41" s="22"/>
      <c r="TJU41" s="22"/>
      <c r="TJV41" s="22"/>
      <c r="TJW41" s="22"/>
      <c r="TJX41" s="22"/>
      <c r="TJY41" s="22"/>
      <c r="TJZ41" s="22"/>
      <c r="TKA41" s="22"/>
      <c r="TKB41" s="22"/>
      <c r="TKC41" s="22"/>
      <c r="TKD41" s="22"/>
      <c r="TKE41" s="22"/>
      <c r="TKF41" s="22"/>
      <c r="TKG41" s="22"/>
      <c r="TKH41" s="22"/>
      <c r="TKI41" s="22"/>
      <c r="TKJ41" s="22"/>
      <c r="TKK41" s="22"/>
      <c r="TKL41" s="22"/>
      <c r="TKM41" s="22"/>
      <c r="TKN41" s="22"/>
      <c r="TKO41" s="22"/>
      <c r="TKP41" s="22"/>
      <c r="TKQ41" s="22"/>
      <c r="TKR41" s="22"/>
      <c r="TKS41" s="22"/>
      <c r="TKT41" s="22"/>
      <c r="TKU41" s="22"/>
      <c r="TKV41" s="22"/>
      <c r="TKW41" s="22"/>
      <c r="TKX41" s="22"/>
      <c r="TKY41" s="22"/>
      <c r="TKZ41" s="22"/>
      <c r="TLA41" s="22"/>
      <c r="TLB41" s="22"/>
      <c r="TLC41" s="22"/>
      <c r="TLD41" s="22"/>
      <c r="TLE41" s="22"/>
      <c r="TLF41" s="22"/>
      <c r="TLG41" s="22"/>
      <c r="TLH41" s="22"/>
      <c r="TLI41" s="22"/>
      <c r="TLJ41" s="22"/>
      <c r="TLK41" s="22"/>
      <c r="TLL41" s="22"/>
      <c r="TLM41" s="22"/>
      <c r="TLN41" s="22"/>
      <c r="TLO41" s="22"/>
      <c r="TLP41" s="22"/>
      <c r="TLQ41" s="22"/>
      <c r="TLR41" s="22"/>
      <c r="TLS41" s="22"/>
      <c r="TLT41" s="22"/>
      <c r="TLU41" s="22"/>
      <c r="TLV41" s="22"/>
      <c r="TLW41" s="22"/>
      <c r="TLX41" s="22"/>
      <c r="TLY41" s="22"/>
      <c r="TLZ41" s="22"/>
      <c r="TMA41" s="22"/>
      <c r="TMB41" s="22"/>
      <c r="TMC41" s="22"/>
      <c r="TMD41" s="22"/>
      <c r="TME41" s="22"/>
      <c r="TMF41" s="22"/>
      <c r="TMG41" s="22"/>
      <c r="TMH41" s="22"/>
      <c r="TMI41" s="22"/>
      <c r="TMJ41" s="22"/>
      <c r="TMK41" s="22"/>
      <c r="TML41" s="22"/>
      <c r="TMM41" s="22"/>
      <c r="TMN41" s="22"/>
      <c r="TMO41" s="22"/>
      <c r="TMP41" s="22"/>
      <c r="TMQ41" s="22"/>
      <c r="TMR41" s="22"/>
      <c r="TMS41" s="22"/>
      <c r="TMT41" s="22"/>
      <c r="TMU41" s="22"/>
      <c r="TMV41" s="22"/>
      <c r="TMW41" s="22"/>
      <c r="TMX41" s="22"/>
      <c r="TMY41" s="22"/>
      <c r="TMZ41" s="22"/>
      <c r="TNA41" s="22"/>
      <c r="TNB41" s="22"/>
      <c r="TNC41" s="22"/>
      <c r="TND41" s="22"/>
      <c r="TNE41" s="22"/>
      <c r="TNF41" s="22"/>
      <c r="TNG41" s="22"/>
      <c r="TNH41" s="22"/>
      <c r="TNI41" s="22"/>
      <c r="TNJ41" s="22"/>
      <c r="TNK41" s="22"/>
      <c r="TNL41" s="22"/>
      <c r="TNM41" s="22"/>
      <c r="TNN41" s="22"/>
      <c r="TNO41" s="22"/>
      <c r="TNP41" s="22"/>
      <c r="TNQ41" s="22"/>
      <c r="TNR41" s="22"/>
      <c r="TNS41" s="22"/>
      <c r="TNT41" s="22"/>
      <c r="TNU41" s="22"/>
      <c r="TNV41" s="22"/>
      <c r="TNW41" s="22"/>
      <c r="TNX41" s="22"/>
      <c r="TNY41" s="22"/>
      <c r="TNZ41" s="22"/>
      <c r="TOA41" s="22"/>
      <c r="TOB41" s="22"/>
      <c r="TOC41" s="22"/>
      <c r="TOD41" s="22"/>
      <c r="TOE41" s="22"/>
      <c r="TOF41" s="22"/>
      <c r="TOG41" s="22"/>
      <c r="TOH41" s="22"/>
      <c r="TOI41" s="22"/>
      <c r="TOJ41" s="22"/>
      <c r="TOK41" s="22"/>
      <c r="TOL41" s="22"/>
      <c r="TOM41" s="22"/>
      <c r="TON41" s="22"/>
      <c r="TOO41" s="22"/>
      <c r="TOP41" s="22"/>
      <c r="TOQ41" s="22"/>
      <c r="TOR41" s="22"/>
      <c r="TOS41" s="22"/>
      <c r="TOT41" s="22"/>
      <c r="TOU41" s="22"/>
      <c r="TOV41" s="22"/>
      <c r="TOW41" s="22"/>
      <c r="TOX41" s="22"/>
      <c r="TOY41" s="22"/>
      <c r="TOZ41" s="22"/>
      <c r="TPA41" s="22"/>
      <c r="TPB41" s="22"/>
      <c r="TPC41" s="22"/>
      <c r="TPD41" s="22"/>
      <c r="TPE41" s="22"/>
      <c r="TPF41" s="22"/>
      <c r="TPG41" s="22"/>
      <c r="TPH41" s="22"/>
      <c r="TPI41" s="22"/>
      <c r="TPJ41" s="22"/>
      <c r="TPK41" s="22"/>
      <c r="TPL41" s="22"/>
      <c r="TPM41" s="22"/>
      <c r="TPN41" s="22"/>
      <c r="TPO41" s="22"/>
      <c r="TPP41" s="22"/>
      <c r="TPQ41" s="22"/>
      <c r="TPR41" s="22"/>
      <c r="TPS41" s="22"/>
      <c r="TPT41" s="22"/>
      <c r="TPU41" s="22"/>
      <c r="TPV41" s="22"/>
      <c r="TPW41" s="22"/>
      <c r="TPX41" s="22"/>
      <c r="TPY41" s="22"/>
      <c r="TPZ41" s="22"/>
      <c r="TQA41" s="22"/>
      <c r="TQB41" s="22"/>
      <c r="TQC41" s="22"/>
      <c r="TQD41" s="22"/>
      <c r="TQE41" s="22"/>
      <c r="TQF41" s="22"/>
      <c r="TQG41" s="22"/>
      <c r="TQH41" s="22"/>
      <c r="TQI41" s="22"/>
      <c r="TQJ41" s="22"/>
      <c r="TQK41" s="22"/>
      <c r="TQL41" s="22"/>
      <c r="TQM41" s="22"/>
      <c r="TQN41" s="22"/>
      <c r="TQO41" s="22"/>
      <c r="TQP41" s="22"/>
      <c r="TQQ41" s="22"/>
      <c r="TQR41" s="22"/>
      <c r="TQS41" s="22"/>
      <c r="TQT41" s="22"/>
      <c r="TQU41" s="22"/>
      <c r="TQV41" s="22"/>
      <c r="TQW41" s="22"/>
      <c r="TQX41" s="22"/>
      <c r="TQY41" s="22"/>
      <c r="TQZ41" s="22"/>
      <c r="TRA41" s="22"/>
      <c r="TRB41" s="22"/>
      <c r="TRC41" s="22"/>
      <c r="TRD41" s="22"/>
      <c r="TRE41" s="22"/>
      <c r="TRF41" s="22"/>
      <c r="TRG41" s="22"/>
      <c r="TRH41" s="22"/>
      <c r="TRI41" s="22"/>
      <c r="TRJ41" s="22"/>
      <c r="TRK41" s="22"/>
      <c r="TRL41" s="22"/>
      <c r="TRM41" s="22"/>
      <c r="TRN41" s="22"/>
      <c r="TRO41" s="22"/>
      <c r="TRP41" s="22"/>
      <c r="TRQ41" s="22"/>
      <c r="TRR41" s="22"/>
      <c r="TRS41" s="22"/>
      <c r="TRT41" s="22"/>
      <c r="TRU41" s="22"/>
      <c r="TRV41" s="22"/>
      <c r="TRW41" s="22"/>
      <c r="TRX41" s="22"/>
      <c r="TRY41" s="22"/>
      <c r="TRZ41" s="22"/>
      <c r="TSA41" s="22"/>
      <c r="TSB41" s="22"/>
      <c r="TSC41" s="22"/>
      <c r="TSD41" s="22"/>
      <c r="TSE41" s="22"/>
      <c r="TSF41" s="22"/>
      <c r="TSG41" s="22"/>
      <c r="TSH41" s="22"/>
      <c r="TSI41" s="22"/>
      <c r="TSJ41" s="22"/>
      <c r="TSK41" s="22"/>
      <c r="TSL41" s="22"/>
      <c r="TSM41" s="22"/>
      <c r="TSN41" s="22"/>
      <c r="TSO41" s="22"/>
      <c r="TSP41" s="22"/>
      <c r="TSQ41" s="22"/>
      <c r="TSR41" s="22"/>
      <c r="TSS41" s="22"/>
      <c r="TST41" s="22"/>
      <c r="TSU41" s="22"/>
      <c r="TSV41" s="22"/>
      <c r="TSW41" s="22"/>
      <c r="TSX41" s="22"/>
      <c r="TSY41" s="22"/>
      <c r="TSZ41" s="22"/>
      <c r="TTA41" s="22"/>
      <c r="TTB41" s="22"/>
      <c r="TTC41" s="22"/>
      <c r="TTD41" s="22"/>
      <c r="TTE41" s="22"/>
      <c r="TTF41" s="22"/>
      <c r="TTG41" s="22"/>
      <c r="TTH41" s="22"/>
      <c r="TTI41" s="22"/>
      <c r="TTJ41" s="22"/>
      <c r="TTK41" s="22"/>
      <c r="TTL41" s="22"/>
      <c r="TTM41" s="22"/>
      <c r="TTN41" s="22"/>
      <c r="TTO41" s="22"/>
      <c r="TTP41" s="22"/>
      <c r="TTQ41" s="22"/>
      <c r="TTR41" s="22"/>
      <c r="TTS41" s="22"/>
      <c r="TTT41" s="22"/>
      <c r="TTU41" s="22"/>
      <c r="TTV41" s="22"/>
      <c r="TTW41" s="22"/>
      <c r="TTX41" s="22"/>
      <c r="TTY41" s="22"/>
      <c r="TTZ41" s="22"/>
      <c r="TUA41" s="22"/>
      <c r="TUB41" s="22"/>
      <c r="TUC41" s="22"/>
      <c r="TUD41" s="22"/>
      <c r="TUE41" s="22"/>
      <c r="TUF41" s="22"/>
      <c r="TUG41" s="22"/>
      <c r="TUH41" s="22"/>
      <c r="TUI41" s="22"/>
      <c r="TUJ41" s="22"/>
      <c r="TUK41" s="22"/>
      <c r="TUL41" s="22"/>
      <c r="TUM41" s="22"/>
      <c r="TUN41" s="22"/>
      <c r="TUO41" s="22"/>
      <c r="TUP41" s="22"/>
      <c r="TUQ41" s="22"/>
      <c r="TUR41" s="22"/>
      <c r="TUS41" s="22"/>
      <c r="TUT41" s="22"/>
      <c r="TUU41" s="22"/>
      <c r="TUV41" s="22"/>
      <c r="TUW41" s="22"/>
      <c r="TUX41" s="22"/>
      <c r="TUY41" s="22"/>
      <c r="TUZ41" s="22"/>
      <c r="TVA41" s="22"/>
      <c r="TVB41" s="22"/>
      <c r="TVC41" s="22"/>
      <c r="TVD41" s="22"/>
      <c r="TVE41" s="22"/>
      <c r="TVF41" s="22"/>
      <c r="TVG41" s="22"/>
      <c r="TVH41" s="22"/>
      <c r="TVI41" s="22"/>
      <c r="TVJ41" s="22"/>
      <c r="TVK41" s="22"/>
      <c r="TVL41" s="22"/>
      <c r="TVM41" s="22"/>
      <c r="TVN41" s="22"/>
      <c r="TVO41" s="22"/>
      <c r="TVP41" s="22"/>
      <c r="TVQ41" s="22"/>
      <c r="TVR41" s="22"/>
      <c r="TVS41" s="22"/>
      <c r="TVT41" s="22"/>
      <c r="TVU41" s="22"/>
      <c r="TVV41" s="22"/>
      <c r="TVW41" s="22"/>
      <c r="TVX41" s="22"/>
      <c r="TVY41" s="22"/>
      <c r="TVZ41" s="22"/>
      <c r="TWA41" s="22"/>
      <c r="TWB41" s="22"/>
      <c r="TWC41" s="22"/>
      <c r="TWD41" s="22"/>
      <c r="TWE41" s="22"/>
      <c r="TWF41" s="22"/>
      <c r="TWG41" s="22"/>
      <c r="TWH41" s="22"/>
      <c r="TWI41" s="22"/>
      <c r="TWJ41" s="22"/>
      <c r="TWK41" s="22"/>
      <c r="TWL41" s="22"/>
      <c r="TWM41" s="22"/>
      <c r="TWN41" s="22"/>
      <c r="TWO41" s="22"/>
      <c r="TWP41" s="22"/>
      <c r="TWQ41" s="22"/>
      <c r="TWR41" s="22"/>
      <c r="TWS41" s="22"/>
      <c r="TWT41" s="22"/>
      <c r="TWU41" s="22"/>
      <c r="TWV41" s="22"/>
      <c r="TWW41" s="22"/>
      <c r="TWX41" s="22"/>
      <c r="TWY41" s="22"/>
      <c r="TWZ41" s="22"/>
      <c r="TXA41" s="22"/>
      <c r="TXB41" s="22"/>
      <c r="TXC41" s="22"/>
      <c r="TXD41" s="22"/>
      <c r="TXE41" s="22"/>
      <c r="TXF41" s="22"/>
      <c r="TXG41" s="22"/>
      <c r="TXH41" s="22"/>
      <c r="TXI41" s="22"/>
      <c r="TXJ41" s="22"/>
      <c r="TXK41" s="22"/>
      <c r="TXL41" s="22"/>
      <c r="TXM41" s="22"/>
      <c r="TXN41" s="22"/>
      <c r="TXO41" s="22"/>
      <c r="TXP41" s="22"/>
      <c r="TXQ41" s="22"/>
      <c r="TXR41" s="22"/>
      <c r="TXS41" s="22"/>
      <c r="TXT41" s="22"/>
      <c r="TXU41" s="22"/>
      <c r="TXV41" s="22"/>
      <c r="TXW41" s="22"/>
      <c r="TXX41" s="22"/>
      <c r="TXY41" s="22"/>
      <c r="TXZ41" s="22"/>
      <c r="TYA41" s="22"/>
      <c r="TYB41" s="22"/>
      <c r="TYC41" s="22"/>
      <c r="TYD41" s="22"/>
      <c r="TYE41" s="22"/>
      <c r="TYF41" s="22"/>
      <c r="TYG41" s="22"/>
      <c r="TYH41" s="22"/>
      <c r="TYI41" s="22"/>
      <c r="TYJ41" s="22"/>
      <c r="TYK41" s="22"/>
      <c r="TYL41" s="22"/>
      <c r="TYM41" s="22"/>
      <c r="TYN41" s="22"/>
      <c r="TYO41" s="22"/>
      <c r="TYP41" s="22"/>
      <c r="TYQ41" s="22"/>
      <c r="TYR41" s="22"/>
      <c r="TYS41" s="22"/>
      <c r="TYT41" s="22"/>
      <c r="TYU41" s="22"/>
      <c r="TYV41" s="22"/>
      <c r="TYW41" s="22"/>
      <c r="TYX41" s="22"/>
      <c r="TYY41" s="22"/>
      <c r="TYZ41" s="22"/>
      <c r="TZA41" s="22"/>
      <c r="TZB41" s="22"/>
      <c r="TZC41" s="22"/>
      <c r="TZD41" s="22"/>
      <c r="TZE41" s="22"/>
      <c r="TZF41" s="22"/>
      <c r="TZG41" s="22"/>
      <c r="TZH41" s="22"/>
      <c r="TZI41" s="22"/>
      <c r="TZJ41" s="22"/>
      <c r="TZK41" s="22"/>
      <c r="TZL41" s="22"/>
      <c r="TZM41" s="22"/>
      <c r="TZN41" s="22"/>
      <c r="TZO41" s="22"/>
      <c r="TZP41" s="22"/>
      <c r="TZQ41" s="22"/>
      <c r="TZR41" s="22"/>
      <c r="TZS41" s="22"/>
      <c r="TZT41" s="22"/>
      <c r="TZU41" s="22"/>
      <c r="TZV41" s="22"/>
      <c r="TZW41" s="22"/>
      <c r="TZX41" s="22"/>
      <c r="TZY41" s="22"/>
      <c r="TZZ41" s="22"/>
      <c r="UAA41" s="22"/>
      <c r="UAB41" s="22"/>
      <c r="UAC41" s="22"/>
      <c r="UAD41" s="22"/>
      <c r="UAE41" s="22"/>
      <c r="UAF41" s="22"/>
      <c r="UAG41" s="22"/>
      <c r="UAH41" s="22"/>
      <c r="UAI41" s="22"/>
      <c r="UAJ41" s="22"/>
      <c r="UAK41" s="22"/>
      <c r="UAL41" s="22"/>
      <c r="UAM41" s="22"/>
      <c r="UAN41" s="22"/>
      <c r="UAO41" s="22"/>
      <c r="UAP41" s="22"/>
      <c r="UAQ41" s="22"/>
      <c r="UAR41" s="22"/>
      <c r="UAS41" s="22"/>
      <c r="UAT41" s="22"/>
      <c r="UAU41" s="22"/>
      <c r="UAV41" s="22"/>
      <c r="UAW41" s="22"/>
      <c r="UAX41" s="22"/>
      <c r="UAY41" s="22"/>
      <c r="UAZ41" s="22"/>
      <c r="UBA41" s="22"/>
      <c r="UBB41" s="22"/>
      <c r="UBC41" s="22"/>
      <c r="UBD41" s="22"/>
      <c r="UBE41" s="22"/>
      <c r="UBF41" s="22"/>
      <c r="UBG41" s="22"/>
      <c r="UBH41" s="22"/>
      <c r="UBI41" s="22"/>
      <c r="UBJ41" s="22"/>
      <c r="UBK41" s="22"/>
      <c r="UBL41" s="22"/>
      <c r="UBM41" s="22"/>
      <c r="UBN41" s="22"/>
      <c r="UBO41" s="22"/>
      <c r="UBP41" s="22"/>
      <c r="UBQ41" s="22"/>
      <c r="UBR41" s="22"/>
      <c r="UBS41" s="22"/>
      <c r="UBT41" s="22"/>
      <c r="UBU41" s="22"/>
      <c r="UBV41" s="22"/>
      <c r="UBW41" s="22"/>
      <c r="UBX41" s="22"/>
      <c r="UBY41" s="22"/>
      <c r="UBZ41" s="22"/>
      <c r="UCA41" s="22"/>
      <c r="UCB41" s="22"/>
      <c r="UCC41" s="22"/>
      <c r="UCD41" s="22"/>
      <c r="UCE41" s="22"/>
      <c r="UCF41" s="22"/>
      <c r="UCG41" s="22"/>
      <c r="UCH41" s="22"/>
      <c r="UCI41" s="22"/>
      <c r="UCJ41" s="22"/>
      <c r="UCK41" s="22"/>
      <c r="UCL41" s="22"/>
      <c r="UCM41" s="22"/>
      <c r="UCN41" s="22"/>
      <c r="UCO41" s="22"/>
      <c r="UCP41" s="22"/>
      <c r="UCQ41" s="22"/>
      <c r="UCR41" s="22"/>
      <c r="UCS41" s="22"/>
      <c r="UCT41" s="22"/>
      <c r="UCU41" s="22"/>
      <c r="UCV41" s="22"/>
      <c r="UCW41" s="22"/>
      <c r="UCX41" s="22"/>
      <c r="UCY41" s="22"/>
      <c r="UCZ41" s="22"/>
      <c r="UDA41" s="22"/>
      <c r="UDB41" s="22"/>
      <c r="UDC41" s="22"/>
      <c r="UDD41" s="22"/>
      <c r="UDE41" s="22"/>
      <c r="UDF41" s="22"/>
      <c r="UDG41" s="22"/>
      <c r="UDH41" s="22"/>
      <c r="UDI41" s="22"/>
      <c r="UDJ41" s="22"/>
      <c r="UDK41" s="22"/>
      <c r="UDL41" s="22"/>
      <c r="UDM41" s="22"/>
      <c r="UDN41" s="22"/>
      <c r="UDO41" s="22"/>
      <c r="UDP41" s="22"/>
      <c r="UDQ41" s="22"/>
      <c r="UDR41" s="22"/>
      <c r="UDS41" s="22"/>
      <c r="UDT41" s="22"/>
      <c r="UDU41" s="22"/>
      <c r="UDV41" s="22"/>
      <c r="UDW41" s="22"/>
      <c r="UDX41" s="22"/>
      <c r="UDY41" s="22"/>
      <c r="UDZ41" s="22"/>
      <c r="UEA41" s="22"/>
      <c r="UEB41" s="22"/>
      <c r="UEC41" s="22"/>
      <c r="UED41" s="22"/>
      <c r="UEE41" s="22"/>
      <c r="UEF41" s="22"/>
      <c r="UEG41" s="22"/>
      <c r="UEH41" s="22"/>
      <c r="UEI41" s="22"/>
      <c r="UEJ41" s="22"/>
      <c r="UEK41" s="22"/>
      <c r="UEL41" s="22"/>
      <c r="UEM41" s="22"/>
      <c r="UEN41" s="22"/>
      <c r="UEO41" s="22"/>
      <c r="UEP41" s="22"/>
      <c r="UEQ41" s="22"/>
      <c r="UER41" s="22"/>
      <c r="UES41" s="22"/>
      <c r="UET41" s="22"/>
      <c r="UEU41" s="22"/>
      <c r="UEV41" s="22"/>
      <c r="UEW41" s="22"/>
      <c r="UEX41" s="22"/>
      <c r="UEY41" s="22"/>
      <c r="UEZ41" s="22"/>
      <c r="UFA41" s="22"/>
      <c r="UFB41" s="22"/>
      <c r="UFC41" s="22"/>
      <c r="UFD41" s="22"/>
      <c r="UFE41" s="22"/>
      <c r="UFF41" s="22"/>
      <c r="UFG41" s="22"/>
      <c r="UFH41" s="22"/>
      <c r="UFI41" s="22"/>
      <c r="UFJ41" s="22"/>
      <c r="UFK41" s="22"/>
      <c r="UFL41" s="22"/>
      <c r="UFM41" s="22"/>
      <c r="UFN41" s="22"/>
      <c r="UFO41" s="22"/>
      <c r="UFP41" s="22"/>
      <c r="UFQ41" s="22"/>
      <c r="UFR41" s="22"/>
      <c r="UFS41" s="22"/>
      <c r="UFT41" s="22"/>
      <c r="UFU41" s="22"/>
      <c r="UFV41" s="22"/>
      <c r="UFW41" s="22"/>
      <c r="UFX41" s="22"/>
      <c r="UFY41" s="22"/>
      <c r="UFZ41" s="22"/>
      <c r="UGA41" s="22"/>
      <c r="UGB41" s="22"/>
      <c r="UGC41" s="22"/>
      <c r="UGD41" s="22"/>
      <c r="UGE41" s="22"/>
      <c r="UGF41" s="22"/>
      <c r="UGG41" s="22"/>
      <c r="UGH41" s="22"/>
      <c r="UGI41" s="22"/>
      <c r="UGJ41" s="22"/>
      <c r="UGK41" s="22"/>
      <c r="UGL41" s="22"/>
      <c r="UGM41" s="22"/>
      <c r="UGN41" s="22"/>
      <c r="UGO41" s="22"/>
      <c r="UGP41" s="22"/>
      <c r="UGQ41" s="22"/>
      <c r="UGR41" s="22"/>
      <c r="UGS41" s="22"/>
      <c r="UGT41" s="22"/>
      <c r="UGU41" s="22"/>
      <c r="UGV41" s="22"/>
      <c r="UGW41" s="22"/>
      <c r="UGX41" s="22"/>
      <c r="UGY41" s="22"/>
      <c r="UGZ41" s="22"/>
      <c r="UHA41" s="22"/>
      <c r="UHB41" s="22"/>
      <c r="UHC41" s="22"/>
      <c r="UHD41" s="22"/>
      <c r="UHE41" s="22"/>
      <c r="UHF41" s="22"/>
      <c r="UHG41" s="22"/>
      <c r="UHH41" s="22"/>
      <c r="UHI41" s="22"/>
      <c r="UHJ41" s="22"/>
      <c r="UHK41" s="22"/>
      <c r="UHL41" s="22"/>
      <c r="UHM41" s="22"/>
      <c r="UHN41" s="22"/>
      <c r="UHO41" s="22"/>
      <c r="UHP41" s="22"/>
      <c r="UHQ41" s="22"/>
      <c r="UHR41" s="22"/>
      <c r="UHS41" s="22"/>
      <c r="UHT41" s="22"/>
      <c r="UHU41" s="22"/>
      <c r="UHV41" s="22"/>
      <c r="UHW41" s="22"/>
      <c r="UHX41" s="22"/>
      <c r="UHY41" s="22"/>
      <c r="UHZ41" s="22"/>
      <c r="UIA41" s="22"/>
      <c r="UIB41" s="22"/>
      <c r="UIC41" s="22"/>
      <c r="UID41" s="22"/>
      <c r="UIE41" s="22"/>
      <c r="UIF41" s="22"/>
      <c r="UIG41" s="22"/>
      <c r="UIH41" s="22"/>
      <c r="UII41" s="22"/>
      <c r="UIJ41" s="22"/>
      <c r="UIK41" s="22"/>
      <c r="UIL41" s="22"/>
      <c r="UIM41" s="22"/>
      <c r="UIN41" s="22"/>
      <c r="UIO41" s="22"/>
      <c r="UIP41" s="22"/>
      <c r="UIQ41" s="22"/>
      <c r="UIR41" s="22"/>
      <c r="UIS41" s="22"/>
      <c r="UIT41" s="22"/>
      <c r="UIU41" s="22"/>
      <c r="UIV41" s="22"/>
      <c r="UIW41" s="22"/>
      <c r="UIX41" s="22"/>
      <c r="UIY41" s="22"/>
      <c r="UIZ41" s="22"/>
      <c r="UJA41" s="22"/>
      <c r="UJB41" s="22"/>
      <c r="UJC41" s="22"/>
      <c r="UJD41" s="22"/>
      <c r="UJE41" s="22"/>
      <c r="UJF41" s="22"/>
      <c r="UJG41" s="22"/>
      <c r="UJH41" s="22"/>
      <c r="UJI41" s="22"/>
      <c r="UJJ41" s="22"/>
      <c r="UJK41" s="22"/>
      <c r="UJL41" s="22"/>
      <c r="UJM41" s="22"/>
      <c r="UJN41" s="22"/>
      <c r="UJO41" s="22"/>
      <c r="UJP41" s="22"/>
      <c r="UJQ41" s="22"/>
      <c r="UJR41" s="22"/>
      <c r="UJS41" s="22"/>
      <c r="UJT41" s="22"/>
      <c r="UJU41" s="22"/>
      <c r="UJV41" s="22"/>
      <c r="UJW41" s="22"/>
      <c r="UJX41" s="22"/>
      <c r="UJY41" s="22"/>
      <c r="UJZ41" s="22"/>
      <c r="UKA41" s="22"/>
      <c r="UKB41" s="22"/>
      <c r="UKC41" s="22"/>
      <c r="UKD41" s="22"/>
      <c r="UKE41" s="22"/>
      <c r="UKF41" s="22"/>
      <c r="UKG41" s="22"/>
      <c r="UKH41" s="22"/>
      <c r="UKI41" s="22"/>
      <c r="UKJ41" s="22"/>
      <c r="UKK41" s="22"/>
      <c r="UKL41" s="22"/>
      <c r="UKM41" s="22"/>
      <c r="UKN41" s="22"/>
      <c r="UKO41" s="22"/>
      <c r="UKP41" s="22"/>
      <c r="UKQ41" s="22"/>
      <c r="UKR41" s="22"/>
      <c r="UKS41" s="22"/>
      <c r="UKT41" s="22"/>
      <c r="UKU41" s="22"/>
      <c r="UKV41" s="22"/>
      <c r="UKW41" s="22"/>
      <c r="UKX41" s="22"/>
      <c r="UKY41" s="22"/>
      <c r="UKZ41" s="22"/>
      <c r="ULA41" s="22"/>
      <c r="ULB41" s="22"/>
      <c r="ULC41" s="22"/>
      <c r="ULD41" s="22"/>
      <c r="ULE41" s="22"/>
      <c r="ULF41" s="22"/>
      <c r="ULG41" s="22"/>
      <c r="ULH41" s="22"/>
      <c r="ULI41" s="22"/>
      <c r="ULJ41" s="22"/>
      <c r="ULK41" s="22"/>
      <c r="ULL41" s="22"/>
      <c r="ULM41" s="22"/>
      <c r="ULN41" s="22"/>
      <c r="ULO41" s="22"/>
      <c r="ULP41" s="22"/>
      <c r="ULQ41" s="22"/>
      <c r="ULR41" s="22"/>
      <c r="ULS41" s="22"/>
      <c r="ULT41" s="22"/>
      <c r="ULU41" s="22"/>
      <c r="ULV41" s="22"/>
      <c r="ULW41" s="22"/>
      <c r="ULX41" s="22"/>
      <c r="ULY41" s="22"/>
      <c r="ULZ41" s="22"/>
      <c r="UMA41" s="22"/>
      <c r="UMB41" s="22"/>
      <c r="UMC41" s="22"/>
      <c r="UMD41" s="22"/>
      <c r="UME41" s="22"/>
      <c r="UMF41" s="22"/>
      <c r="UMG41" s="22"/>
      <c r="UMH41" s="22"/>
      <c r="UMI41" s="22"/>
      <c r="UMJ41" s="22"/>
      <c r="UMK41" s="22"/>
      <c r="UML41" s="22"/>
      <c r="UMM41" s="22"/>
      <c r="UMN41" s="22"/>
      <c r="UMO41" s="22"/>
      <c r="UMP41" s="22"/>
      <c r="UMQ41" s="22"/>
      <c r="UMR41" s="22"/>
      <c r="UMS41" s="22"/>
      <c r="UMT41" s="22"/>
      <c r="UMU41" s="22"/>
      <c r="UMV41" s="22"/>
      <c r="UMW41" s="22"/>
      <c r="UMX41" s="22"/>
      <c r="UMY41" s="22"/>
      <c r="UMZ41" s="22"/>
      <c r="UNA41" s="22"/>
      <c r="UNB41" s="22"/>
      <c r="UNC41" s="22"/>
      <c r="UND41" s="22"/>
      <c r="UNE41" s="22"/>
      <c r="UNF41" s="22"/>
      <c r="UNG41" s="22"/>
      <c r="UNH41" s="22"/>
      <c r="UNI41" s="22"/>
      <c r="UNJ41" s="22"/>
      <c r="UNK41" s="22"/>
      <c r="UNL41" s="22"/>
      <c r="UNM41" s="22"/>
      <c r="UNN41" s="22"/>
      <c r="UNO41" s="22"/>
      <c r="UNP41" s="22"/>
      <c r="UNQ41" s="22"/>
      <c r="UNR41" s="22"/>
      <c r="UNS41" s="22"/>
      <c r="UNT41" s="22"/>
      <c r="UNU41" s="22"/>
      <c r="UNV41" s="22"/>
      <c r="UNW41" s="22"/>
      <c r="UNX41" s="22"/>
      <c r="UNY41" s="22"/>
      <c r="UNZ41" s="22"/>
      <c r="UOA41" s="22"/>
      <c r="UOB41" s="22"/>
      <c r="UOC41" s="22"/>
      <c r="UOD41" s="22"/>
      <c r="UOE41" s="22"/>
      <c r="UOF41" s="22"/>
      <c r="UOG41" s="22"/>
      <c r="UOH41" s="22"/>
      <c r="UOI41" s="22"/>
      <c r="UOJ41" s="22"/>
      <c r="UOK41" s="22"/>
      <c r="UOL41" s="22"/>
      <c r="UOM41" s="22"/>
      <c r="UON41" s="22"/>
      <c r="UOO41" s="22"/>
      <c r="UOP41" s="22"/>
      <c r="UOQ41" s="22"/>
      <c r="UOR41" s="22"/>
      <c r="UOS41" s="22"/>
      <c r="UOT41" s="22"/>
      <c r="UOU41" s="22"/>
      <c r="UOV41" s="22"/>
      <c r="UOW41" s="22"/>
      <c r="UOX41" s="22"/>
      <c r="UOY41" s="22"/>
      <c r="UOZ41" s="22"/>
      <c r="UPA41" s="22"/>
      <c r="UPB41" s="22"/>
      <c r="UPC41" s="22"/>
      <c r="UPD41" s="22"/>
      <c r="UPE41" s="22"/>
      <c r="UPF41" s="22"/>
      <c r="UPG41" s="22"/>
      <c r="UPH41" s="22"/>
      <c r="UPI41" s="22"/>
      <c r="UPJ41" s="22"/>
      <c r="UPK41" s="22"/>
      <c r="UPL41" s="22"/>
      <c r="UPM41" s="22"/>
      <c r="UPN41" s="22"/>
      <c r="UPO41" s="22"/>
      <c r="UPP41" s="22"/>
      <c r="UPQ41" s="22"/>
      <c r="UPR41" s="22"/>
      <c r="UPS41" s="22"/>
      <c r="UPT41" s="22"/>
      <c r="UPU41" s="22"/>
      <c r="UPV41" s="22"/>
      <c r="UPW41" s="22"/>
      <c r="UPX41" s="22"/>
      <c r="UPY41" s="22"/>
      <c r="UPZ41" s="22"/>
      <c r="UQA41" s="22"/>
      <c r="UQB41" s="22"/>
      <c r="UQC41" s="22"/>
      <c r="UQD41" s="22"/>
      <c r="UQE41" s="22"/>
      <c r="UQF41" s="22"/>
      <c r="UQG41" s="22"/>
      <c r="UQH41" s="22"/>
      <c r="UQI41" s="22"/>
      <c r="UQJ41" s="22"/>
      <c r="UQK41" s="22"/>
      <c r="UQL41" s="22"/>
      <c r="UQM41" s="22"/>
      <c r="UQN41" s="22"/>
      <c r="UQO41" s="22"/>
      <c r="UQP41" s="22"/>
      <c r="UQQ41" s="22"/>
      <c r="UQR41" s="22"/>
      <c r="UQS41" s="22"/>
      <c r="UQT41" s="22"/>
      <c r="UQU41" s="22"/>
      <c r="UQV41" s="22"/>
      <c r="UQW41" s="22"/>
      <c r="UQX41" s="22"/>
      <c r="UQY41" s="22"/>
      <c r="UQZ41" s="22"/>
      <c r="URA41" s="22"/>
      <c r="URB41" s="22"/>
      <c r="URC41" s="22"/>
      <c r="URD41" s="22"/>
      <c r="URE41" s="22"/>
      <c r="URF41" s="22"/>
      <c r="URG41" s="22"/>
      <c r="URH41" s="22"/>
      <c r="URI41" s="22"/>
      <c r="URJ41" s="22"/>
      <c r="URK41" s="22"/>
      <c r="URL41" s="22"/>
      <c r="URM41" s="22"/>
      <c r="URN41" s="22"/>
      <c r="URO41" s="22"/>
      <c r="URP41" s="22"/>
      <c r="URQ41" s="22"/>
      <c r="URR41" s="22"/>
      <c r="URS41" s="22"/>
      <c r="URT41" s="22"/>
      <c r="URU41" s="22"/>
      <c r="URV41" s="22"/>
      <c r="URW41" s="22"/>
      <c r="URX41" s="22"/>
      <c r="URY41" s="22"/>
      <c r="URZ41" s="22"/>
      <c r="USA41" s="22"/>
      <c r="USB41" s="22"/>
      <c r="USC41" s="22"/>
      <c r="USD41" s="22"/>
      <c r="USE41" s="22"/>
      <c r="USF41" s="22"/>
      <c r="USG41" s="22"/>
      <c r="USH41" s="22"/>
      <c r="USI41" s="22"/>
      <c r="USJ41" s="22"/>
      <c r="USK41" s="22"/>
      <c r="USL41" s="22"/>
      <c r="USM41" s="22"/>
      <c r="USN41" s="22"/>
      <c r="USO41" s="22"/>
      <c r="USP41" s="22"/>
      <c r="USQ41" s="22"/>
      <c r="USR41" s="22"/>
      <c r="USS41" s="22"/>
      <c r="UST41" s="22"/>
      <c r="USU41" s="22"/>
      <c r="USV41" s="22"/>
      <c r="USW41" s="22"/>
      <c r="USX41" s="22"/>
      <c r="USY41" s="22"/>
      <c r="USZ41" s="22"/>
      <c r="UTA41" s="22"/>
      <c r="UTB41" s="22"/>
      <c r="UTC41" s="22"/>
      <c r="UTD41" s="22"/>
      <c r="UTE41" s="22"/>
      <c r="UTF41" s="22"/>
      <c r="UTG41" s="22"/>
      <c r="UTH41" s="22"/>
      <c r="UTI41" s="22"/>
      <c r="UTJ41" s="22"/>
      <c r="UTK41" s="22"/>
      <c r="UTL41" s="22"/>
      <c r="UTM41" s="22"/>
      <c r="UTN41" s="22"/>
      <c r="UTO41" s="22"/>
      <c r="UTP41" s="22"/>
      <c r="UTQ41" s="22"/>
      <c r="UTR41" s="22"/>
      <c r="UTS41" s="22"/>
      <c r="UTT41" s="22"/>
      <c r="UTU41" s="22"/>
      <c r="UTV41" s="22"/>
      <c r="UTW41" s="22"/>
      <c r="UTX41" s="22"/>
      <c r="UTY41" s="22"/>
      <c r="UTZ41" s="22"/>
      <c r="UUA41" s="22"/>
      <c r="UUB41" s="22"/>
      <c r="UUC41" s="22"/>
      <c r="UUD41" s="22"/>
      <c r="UUE41" s="22"/>
      <c r="UUF41" s="22"/>
      <c r="UUG41" s="22"/>
      <c r="UUH41" s="22"/>
      <c r="UUI41" s="22"/>
      <c r="UUJ41" s="22"/>
      <c r="UUK41" s="22"/>
      <c r="UUL41" s="22"/>
      <c r="UUM41" s="22"/>
      <c r="UUN41" s="22"/>
      <c r="UUO41" s="22"/>
      <c r="UUP41" s="22"/>
      <c r="UUQ41" s="22"/>
      <c r="UUR41" s="22"/>
      <c r="UUS41" s="22"/>
      <c r="UUT41" s="22"/>
      <c r="UUU41" s="22"/>
      <c r="UUV41" s="22"/>
      <c r="UUW41" s="22"/>
      <c r="UUX41" s="22"/>
      <c r="UUY41" s="22"/>
      <c r="UUZ41" s="22"/>
      <c r="UVA41" s="22"/>
      <c r="UVB41" s="22"/>
      <c r="UVC41" s="22"/>
      <c r="UVD41" s="22"/>
      <c r="UVE41" s="22"/>
      <c r="UVF41" s="22"/>
      <c r="UVG41" s="22"/>
      <c r="UVH41" s="22"/>
      <c r="UVI41" s="22"/>
      <c r="UVJ41" s="22"/>
      <c r="UVK41" s="22"/>
      <c r="UVL41" s="22"/>
      <c r="UVM41" s="22"/>
      <c r="UVN41" s="22"/>
      <c r="UVO41" s="22"/>
      <c r="UVP41" s="22"/>
      <c r="UVQ41" s="22"/>
      <c r="UVR41" s="22"/>
      <c r="UVS41" s="22"/>
      <c r="UVT41" s="22"/>
      <c r="UVU41" s="22"/>
      <c r="UVV41" s="22"/>
      <c r="UVW41" s="22"/>
      <c r="UVX41" s="22"/>
      <c r="UVY41" s="22"/>
      <c r="UVZ41" s="22"/>
      <c r="UWA41" s="22"/>
      <c r="UWB41" s="22"/>
      <c r="UWC41" s="22"/>
      <c r="UWD41" s="22"/>
      <c r="UWE41" s="22"/>
      <c r="UWF41" s="22"/>
      <c r="UWG41" s="22"/>
      <c r="UWH41" s="22"/>
      <c r="UWI41" s="22"/>
      <c r="UWJ41" s="22"/>
      <c r="UWK41" s="22"/>
      <c r="UWL41" s="22"/>
      <c r="UWM41" s="22"/>
      <c r="UWN41" s="22"/>
      <c r="UWO41" s="22"/>
      <c r="UWP41" s="22"/>
      <c r="UWQ41" s="22"/>
      <c r="UWR41" s="22"/>
      <c r="UWS41" s="22"/>
      <c r="UWT41" s="22"/>
      <c r="UWU41" s="22"/>
      <c r="UWV41" s="22"/>
      <c r="UWW41" s="22"/>
      <c r="UWX41" s="22"/>
      <c r="UWY41" s="22"/>
      <c r="UWZ41" s="22"/>
      <c r="UXA41" s="22"/>
      <c r="UXB41" s="22"/>
      <c r="UXC41" s="22"/>
      <c r="UXD41" s="22"/>
      <c r="UXE41" s="22"/>
      <c r="UXF41" s="22"/>
      <c r="UXG41" s="22"/>
      <c r="UXH41" s="22"/>
      <c r="UXI41" s="22"/>
      <c r="UXJ41" s="22"/>
      <c r="UXK41" s="22"/>
      <c r="UXL41" s="22"/>
      <c r="UXM41" s="22"/>
      <c r="UXN41" s="22"/>
      <c r="UXO41" s="22"/>
      <c r="UXP41" s="22"/>
      <c r="UXQ41" s="22"/>
      <c r="UXR41" s="22"/>
      <c r="UXS41" s="22"/>
      <c r="UXT41" s="22"/>
      <c r="UXU41" s="22"/>
      <c r="UXV41" s="22"/>
      <c r="UXW41" s="22"/>
      <c r="UXX41" s="22"/>
      <c r="UXY41" s="22"/>
      <c r="UXZ41" s="22"/>
      <c r="UYA41" s="22"/>
      <c r="UYB41" s="22"/>
      <c r="UYC41" s="22"/>
      <c r="UYD41" s="22"/>
      <c r="UYE41" s="22"/>
      <c r="UYF41" s="22"/>
      <c r="UYG41" s="22"/>
      <c r="UYH41" s="22"/>
      <c r="UYI41" s="22"/>
      <c r="UYJ41" s="22"/>
      <c r="UYK41" s="22"/>
      <c r="UYL41" s="22"/>
      <c r="UYM41" s="22"/>
      <c r="UYN41" s="22"/>
      <c r="UYO41" s="22"/>
      <c r="UYP41" s="22"/>
      <c r="UYQ41" s="22"/>
      <c r="UYR41" s="22"/>
      <c r="UYS41" s="22"/>
      <c r="UYT41" s="22"/>
      <c r="UYU41" s="22"/>
      <c r="UYV41" s="22"/>
      <c r="UYW41" s="22"/>
      <c r="UYX41" s="22"/>
      <c r="UYY41" s="22"/>
      <c r="UYZ41" s="22"/>
      <c r="UZA41" s="22"/>
      <c r="UZB41" s="22"/>
      <c r="UZC41" s="22"/>
      <c r="UZD41" s="22"/>
      <c r="UZE41" s="22"/>
      <c r="UZF41" s="22"/>
      <c r="UZG41" s="22"/>
      <c r="UZH41" s="22"/>
      <c r="UZI41" s="22"/>
      <c r="UZJ41" s="22"/>
      <c r="UZK41" s="22"/>
      <c r="UZL41" s="22"/>
      <c r="UZM41" s="22"/>
      <c r="UZN41" s="22"/>
      <c r="UZO41" s="22"/>
      <c r="UZP41" s="22"/>
      <c r="UZQ41" s="22"/>
      <c r="UZR41" s="22"/>
      <c r="UZS41" s="22"/>
      <c r="UZT41" s="22"/>
      <c r="UZU41" s="22"/>
      <c r="UZV41" s="22"/>
      <c r="UZW41" s="22"/>
      <c r="UZX41" s="22"/>
      <c r="UZY41" s="22"/>
      <c r="UZZ41" s="22"/>
      <c r="VAA41" s="22"/>
      <c r="VAB41" s="22"/>
      <c r="VAC41" s="22"/>
      <c r="VAD41" s="22"/>
      <c r="VAE41" s="22"/>
      <c r="VAF41" s="22"/>
      <c r="VAG41" s="22"/>
      <c r="VAH41" s="22"/>
      <c r="VAI41" s="22"/>
      <c r="VAJ41" s="22"/>
      <c r="VAK41" s="22"/>
      <c r="VAL41" s="22"/>
      <c r="VAM41" s="22"/>
      <c r="VAN41" s="22"/>
      <c r="VAO41" s="22"/>
      <c r="VAP41" s="22"/>
      <c r="VAQ41" s="22"/>
      <c r="VAR41" s="22"/>
      <c r="VAS41" s="22"/>
      <c r="VAT41" s="22"/>
      <c r="VAU41" s="22"/>
      <c r="VAV41" s="22"/>
      <c r="VAW41" s="22"/>
      <c r="VAX41" s="22"/>
      <c r="VAY41" s="22"/>
      <c r="VAZ41" s="22"/>
      <c r="VBA41" s="22"/>
      <c r="VBB41" s="22"/>
      <c r="VBC41" s="22"/>
      <c r="VBD41" s="22"/>
      <c r="VBE41" s="22"/>
      <c r="VBF41" s="22"/>
      <c r="VBG41" s="22"/>
      <c r="VBH41" s="22"/>
      <c r="VBI41" s="22"/>
      <c r="VBJ41" s="22"/>
      <c r="VBK41" s="22"/>
      <c r="VBL41" s="22"/>
      <c r="VBM41" s="22"/>
      <c r="VBN41" s="22"/>
      <c r="VBO41" s="22"/>
      <c r="VBP41" s="22"/>
      <c r="VBQ41" s="22"/>
      <c r="VBR41" s="22"/>
      <c r="VBS41" s="22"/>
      <c r="VBT41" s="22"/>
      <c r="VBU41" s="22"/>
      <c r="VBV41" s="22"/>
      <c r="VBW41" s="22"/>
      <c r="VBX41" s="22"/>
      <c r="VBY41" s="22"/>
      <c r="VBZ41" s="22"/>
      <c r="VCA41" s="22"/>
      <c r="VCB41" s="22"/>
      <c r="VCC41" s="22"/>
      <c r="VCD41" s="22"/>
      <c r="VCE41" s="22"/>
      <c r="VCF41" s="22"/>
      <c r="VCG41" s="22"/>
      <c r="VCH41" s="22"/>
      <c r="VCI41" s="22"/>
      <c r="VCJ41" s="22"/>
      <c r="VCK41" s="22"/>
      <c r="VCL41" s="22"/>
      <c r="VCM41" s="22"/>
      <c r="VCN41" s="22"/>
      <c r="VCO41" s="22"/>
      <c r="VCP41" s="22"/>
      <c r="VCQ41" s="22"/>
      <c r="VCR41" s="22"/>
      <c r="VCS41" s="22"/>
      <c r="VCT41" s="22"/>
      <c r="VCU41" s="22"/>
      <c r="VCV41" s="22"/>
      <c r="VCW41" s="22"/>
      <c r="VCX41" s="22"/>
      <c r="VCY41" s="22"/>
      <c r="VCZ41" s="22"/>
      <c r="VDA41" s="22"/>
      <c r="VDB41" s="22"/>
      <c r="VDC41" s="22"/>
      <c r="VDD41" s="22"/>
      <c r="VDE41" s="22"/>
      <c r="VDF41" s="22"/>
      <c r="VDG41" s="22"/>
      <c r="VDH41" s="22"/>
      <c r="VDI41" s="22"/>
      <c r="VDJ41" s="22"/>
      <c r="VDK41" s="22"/>
      <c r="VDL41" s="22"/>
      <c r="VDM41" s="22"/>
      <c r="VDN41" s="22"/>
      <c r="VDO41" s="22"/>
      <c r="VDP41" s="22"/>
      <c r="VDQ41" s="22"/>
      <c r="VDR41" s="22"/>
      <c r="VDS41" s="22"/>
      <c r="VDT41" s="22"/>
      <c r="VDU41" s="22"/>
      <c r="VDV41" s="22"/>
      <c r="VDW41" s="22"/>
      <c r="VDX41" s="22"/>
      <c r="VDY41" s="22"/>
      <c r="VDZ41" s="22"/>
      <c r="VEA41" s="22"/>
      <c r="VEB41" s="22"/>
      <c r="VEC41" s="22"/>
      <c r="VED41" s="22"/>
      <c r="VEE41" s="22"/>
      <c r="VEF41" s="22"/>
      <c r="VEG41" s="22"/>
      <c r="VEH41" s="22"/>
      <c r="VEI41" s="22"/>
      <c r="VEJ41" s="22"/>
      <c r="VEK41" s="22"/>
      <c r="VEL41" s="22"/>
      <c r="VEM41" s="22"/>
      <c r="VEN41" s="22"/>
      <c r="VEO41" s="22"/>
      <c r="VEP41" s="22"/>
      <c r="VEQ41" s="22"/>
      <c r="VER41" s="22"/>
      <c r="VES41" s="22"/>
      <c r="VET41" s="22"/>
      <c r="VEU41" s="22"/>
      <c r="VEV41" s="22"/>
      <c r="VEW41" s="22"/>
      <c r="VEX41" s="22"/>
      <c r="VEY41" s="22"/>
      <c r="VEZ41" s="22"/>
      <c r="VFA41" s="22"/>
      <c r="VFB41" s="22"/>
      <c r="VFC41" s="22"/>
      <c r="VFD41" s="22"/>
      <c r="VFE41" s="22"/>
      <c r="VFF41" s="22"/>
      <c r="VFG41" s="22"/>
      <c r="VFH41" s="22"/>
      <c r="VFI41" s="22"/>
      <c r="VFJ41" s="22"/>
      <c r="VFK41" s="22"/>
      <c r="VFL41" s="22"/>
      <c r="VFM41" s="22"/>
      <c r="VFN41" s="22"/>
      <c r="VFO41" s="22"/>
      <c r="VFP41" s="22"/>
      <c r="VFQ41" s="22"/>
      <c r="VFR41" s="22"/>
      <c r="VFS41" s="22"/>
      <c r="VFT41" s="22"/>
      <c r="VFU41" s="22"/>
      <c r="VFV41" s="22"/>
      <c r="VFW41" s="22"/>
      <c r="VFX41" s="22"/>
      <c r="VFY41" s="22"/>
      <c r="VFZ41" s="22"/>
      <c r="VGA41" s="22"/>
      <c r="VGB41" s="22"/>
      <c r="VGC41" s="22"/>
      <c r="VGD41" s="22"/>
      <c r="VGE41" s="22"/>
      <c r="VGF41" s="22"/>
      <c r="VGG41" s="22"/>
      <c r="VGH41" s="22"/>
      <c r="VGI41" s="22"/>
      <c r="VGJ41" s="22"/>
      <c r="VGK41" s="22"/>
      <c r="VGL41" s="22"/>
      <c r="VGM41" s="22"/>
      <c r="VGN41" s="22"/>
      <c r="VGO41" s="22"/>
      <c r="VGP41" s="22"/>
      <c r="VGQ41" s="22"/>
      <c r="VGR41" s="22"/>
      <c r="VGS41" s="22"/>
      <c r="VGT41" s="22"/>
      <c r="VGU41" s="22"/>
      <c r="VGV41" s="22"/>
      <c r="VGW41" s="22"/>
      <c r="VGX41" s="22"/>
      <c r="VGY41" s="22"/>
      <c r="VGZ41" s="22"/>
      <c r="VHA41" s="22"/>
      <c r="VHB41" s="22"/>
      <c r="VHC41" s="22"/>
      <c r="VHD41" s="22"/>
      <c r="VHE41" s="22"/>
      <c r="VHF41" s="22"/>
      <c r="VHG41" s="22"/>
      <c r="VHH41" s="22"/>
      <c r="VHI41" s="22"/>
      <c r="VHJ41" s="22"/>
      <c r="VHK41" s="22"/>
      <c r="VHL41" s="22"/>
      <c r="VHM41" s="22"/>
      <c r="VHN41" s="22"/>
      <c r="VHO41" s="22"/>
      <c r="VHP41" s="22"/>
      <c r="VHQ41" s="22"/>
      <c r="VHR41" s="22"/>
      <c r="VHS41" s="22"/>
      <c r="VHT41" s="22"/>
      <c r="VHU41" s="22"/>
      <c r="VHV41" s="22"/>
      <c r="VHW41" s="22"/>
      <c r="VHX41" s="22"/>
      <c r="VHY41" s="22"/>
      <c r="VHZ41" s="22"/>
      <c r="VIA41" s="22"/>
      <c r="VIB41" s="22"/>
      <c r="VIC41" s="22"/>
      <c r="VID41" s="22"/>
      <c r="VIE41" s="22"/>
      <c r="VIF41" s="22"/>
      <c r="VIG41" s="22"/>
      <c r="VIH41" s="22"/>
      <c r="VII41" s="22"/>
      <c r="VIJ41" s="22"/>
      <c r="VIK41" s="22"/>
      <c r="VIL41" s="22"/>
      <c r="VIM41" s="22"/>
      <c r="VIN41" s="22"/>
      <c r="VIO41" s="22"/>
      <c r="VIP41" s="22"/>
      <c r="VIQ41" s="22"/>
      <c r="VIR41" s="22"/>
      <c r="VIS41" s="22"/>
      <c r="VIT41" s="22"/>
      <c r="VIU41" s="22"/>
      <c r="VIV41" s="22"/>
      <c r="VIW41" s="22"/>
      <c r="VIX41" s="22"/>
      <c r="VIY41" s="22"/>
      <c r="VIZ41" s="22"/>
      <c r="VJA41" s="22"/>
      <c r="VJB41" s="22"/>
      <c r="VJC41" s="22"/>
      <c r="VJD41" s="22"/>
      <c r="VJE41" s="22"/>
      <c r="VJF41" s="22"/>
      <c r="VJG41" s="22"/>
      <c r="VJH41" s="22"/>
      <c r="VJI41" s="22"/>
      <c r="VJJ41" s="22"/>
      <c r="VJK41" s="22"/>
      <c r="VJL41" s="22"/>
      <c r="VJM41" s="22"/>
      <c r="VJN41" s="22"/>
      <c r="VJO41" s="22"/>
      <c r="VJP41" s="22"/>
      <c r="VJQ41" s="22"/>
      <c r="VJR41" s="22"/>
      <c r="VJS41" s="22"/>
      <c r="VJT41" s="22"/>
      <c r="VJU41" s="22"/>
      <c r="VJV41" s="22"/>
      <c r="VJW41" s="22"/>
      <c r="VJX41" s="22"/>
      <c r="VJY41" s="22"/>
      <c r="VJZ41" s="22"/>
      <c r="VKA41" s="22"/>
      <c r="VKB41" s="22"/>
      <c r="VKC41" s="22"/>
      <c r="VKD41" s="22"/>
      <c r="VKE41" s="22"/>
      <c r="VKF41" s="22"/>
      <c r="VKG41" s="22"/>
      <c r="VKH41" s="22"/>
      <c r="VKI41" s="22"/>
      <c r="VKJ41" s="22"/>
      <c r="VKK41" s="22"/>
      <c r="VKL41" s="22"/>
      <c r="VKM41" s="22"/>
      <c r="VKN41" s="22"/>
      <c r="VKO41" s="22"/>
      <c r="VKP41" s="22"/>
      <c r="VKQ41" s="22"/>
      <c r="VKR41" s="22"/>
      <c r="VKS41" s="22"/>
      <c r="VKT41" s="22"/>
      <c r="VKU41" s="22"/>
      <c r="VKV41" s="22"/>
      <c r="VKW41" s="22"/>
      <c r="VKX41" s="22"/>
      <c r="VKY41" s="22"/>
      <c r="VKZ41" s="22"/>
      <c r="VLA41" s="22"/>
      <c r="VLB41" s="22"/>
      <c r="VLC41" s="22"/>
      <c r="VLD41" s="22"/>
      <c r="VLE41" s="22"/>
      <c r="VLF41" s="22"/>
      <c r="VLG41" s="22"/>
      <c r="VLH41" s="22"/>
      <c r="VLI41" s="22"/>
      <c r="VLJ41" s="22"/>
      <c r="VLK41" s="22"/>
      <c r="VLL41" s="22"/>
      <c r="VLM41" s="22"/>
      <c r="VLN41" s="22"/>
      <c r="VLO41" s="22"/>
      <c r="VLP41" s="22"/>
      <c r="VLQ41" s="22"/>
      <c r="VLR41" s="22"/>
      <c r="VLS41" s="22"/>
      <c r="VLT41" s="22"/>
      <c r="VLU41" s="22"/>
      <c r="VLV41" s="22"/>
      <c r="VLW41" s="22"/>
      <c r="VLX41" s="22"/>
      <c r="VLY41" s="22"/>
      <c r="VLZ41" s="22"/>
      <c r="VMA41" s="22"/>
      <c r="VMB41" s="22"/>
      <c r="VMC41" s="22"/>
      <c r="VMD41" s="22"/>
      <c r="VME41" s="22"/>
      <c r="VMF41" s="22"/>
      <c r="VMG41" s="22"/>
      <c r="VMH41" s="22"/>
      <c r="VMI41" s="22"/>
      <c r="VMJ41" s="22"/>
      <c r="VMK41" s="22"/>
      <c r="VML41" s="22"/>
      <c r="VMM41" s="22"/>
      <c r="VMN41" s="22"/>
      <c r="VMO41" s="22"/>
      <c r="VMP41" s="22"/>
      <c r="VMQ41" s="22"/>
      <c r="VMR41" s="22"/>
      <c r="VMS41" s="22"/>
      <c r="VMT41" s="22"/>
      <c r="VMU41" s="22"/>
      <c r="VMV41" s="22"/>
      <c r="VMW41" s="22"/>
      <c r="VMX41" s="22"/>
      <c r="VMY41" s="22"/>
      <c r="VMZ41" s="22"/>
      <c r="VNA41" s="22"/>
      <c r="VNB41" s="22"/>
      <c r="VNC41" s="22"/>
      <c r="VND41" s="22"/>
      <c r="VNE41" s="22"/>
      <c r="VNF41" s="22"/>
      <c r="VNG41" s="22"/>
      <c r="VNH41" s="22"/>
      <c r="VNI41" s="22"/>
      <c r="VNJ41" s="22"/>
      <c r="VNK41" s="22"/>
      <c r="VNL41" s="22"/>
      <c r="VNM41" s="22"/>
      <c r="VNN41" s="22"/>
      <c r="VNO41" s="22"/>
      <c r="VNP41" s="22"/>
      <c r="VNQ41" s="22"/>
      <c r="VNR41" s="22"/>
      <c r="VNS41" s="22"/>
      <c r="VNT41" s="22"/>
      <c r="VNU41" s="22"/>
      <c r="VNV41" s="22"/>
      <c r="VNW41" s="22"/>
      <c r="VNX41" s="22"/>
      <c r="VNY41" s="22"/>
      <c r="VNZ41" s="22"/>
      <c r="VOA41" s="22"/>
      <c r="VOB41" s="22"/>
      <c r="VOC41" s="22"/>
      <c r="VOD41" s="22"/>
      <c r="VOE41" s="22"/>
      <c r="VOF41" s="22"/>
      <c r="VOG41" s="22"/>
      <c r="VOH41" s="22"/>
      <c r="VOI41" s="22"/>
      <c r="VOJ41" s="22"/>
      <c r="VOK41" s="22"/>
      <c r="VOL41" s="22"/>
      <c r="VOM41" s="22"/>
      <c r="VON41" s="22"/>
      <c r="VOO41" s="22"/>
      <c r="VOP41" s="22"/>
      <c r="VOQ41" s="22"/>
      <c r="VOR41" s="22"/>
      <c r="VOS41" s="22"/>
      <c r="VOT41" s="22"/>
      <c r="VOU41" s="22"/>
      <c r="VOV41" s="22"/>
      <c r="VOW41" s="22"/>
      <c r="VOX41" s="22"/>
      <c r="VOY41" s="22"/>
      <c r="VOZ41" s="22"/>
      <c r="VPA41" s="22"/>
      <c r="VPB41" s="22"/>
      <c r="VPC41" s="22"/>
      <c r="VPD41" s="22"/>
      <c r="VPE41" s="22"/>
      <c r="VPF41" s="22"/>
      <c r="VPG41" s="22"/>
      <c r="VPH41" s="22"/>
      <c r="VPI41" s="22"/>
      <c r="VPJ41" s="22"/>
      <c r="VPK41" s="22"/>
      <c r="VPL41" s="22"/>
      <c r="VPM41" s="22"/>
      <c r="VPN41" s="22"/>
      <c r="VPO41" s="22"/>
      <c r="VPP41" s="22"/>
      <c r="VPQ41" s="22"/>
      <c r="VPR41" s="22"/>
      <c r="VPS41" s="22"/>
      <c r="VPT41" s="22"/>
      <c r="VPU41" s="22"/>
      <c r="VPV41" s="22"/>
      <c r="VPW41" s="22"/>
      <c r="VPX41" s="22"/>
      <c r="VPY41" s="22"/>
      <c r="VPZ41" s="22"/>
      <c r="VQA41" s="22"/>
      <c r="VQB41" s="22"/>
      <c r="VQC41" s="22"/>
      <c r="VQD41" s="22"/>
      <c r="VQE41" s="22"/>
      <c r="VQF41" s="22"/>
      <c r="VQG41" s="22"/>
      <c r="VQH41" s="22"/>
      <c r="VQI41" s="22"/>
      <c r="VQJ41" s="22"/>
      <c r="VQK41" s="22"/>
      <c r="VQL41" s="22"/>
      <c r="VQM41" s="22"/>
      <c r="VQN41" s="22"/>
      <c r="VQO41" s="22"/>
      <c r="VQP41" s="22"/>
      <c r="VQQ41" s="22"/>
      <c r="VQR41" s="22"/>
      <c r="VQS41" s="22"/>
      <c r="VQT41" s="22"/>
      <c r="VQU41" s="22"/>
      <c r="VQV41" s="22"/>
      <c r="VQW41" s="22"/>
      <c r="VQX41" s="22"/>
      <c r="VQY41" s="22"/>
      <c r="VQZ41" s="22"/>
      <c r="VRA41" s="22"/>
      <c r="VRB41" s="22"/>
      <c r="VRC41" s="22"/>
      <c r="VRD41" s="22"/>
      <c r="VRE41" s="22"/>
      <c r="VRF41" s="22"/>
      <c r="VRG41" s="22"/>
      <c r="VRH41" s="22"/>
      <c r="VRI41" s="22"/>
      <c r="VRJ41" s="22"/>
      <c r="VRK41" s="22"/>
      <c r="VRL41" s="22"/>
      <c r="VRM41" s="22"/>
      <c r="VRN41" s="22"/>
      <c r="VRO41" s="22"/>
      <c r="VRP41" s="22"/>
      <c r="VRQ41" s="22"/>
      <c r="VRR41" s="22"/>
      <c r="VRS41" s="22"/>
      <c r="VRT41" s="22"/>
      <c r="VRU41" s="22"/>
      <c r="VRV41" s="22"/>
      <c r="VRW41" s="22"/>
      <c r="VRX41" s="22"/>
      <c r="VRY41" s="22"/>
      <c r="VRZ41" s="22"/>
      <c r="VSA41" s="22"/>
      <c r="VSB41" s="22"/>
      <c r="VSC41" s="22"/>
      <c r="VSD41" s="22"/>
      <c r="VSE41" s="22"/>
      <c r="VSF41" s="22"/>
      <c r="VSG41" s="22"/>
      <c r="VSH41" s="22"/>
      <c r="VSI41" s="22"/>
      <c r="VSJ41" s="22"/>
      <c r="VSK41" s="22"/>
      <c r="VSL41" s="22"/>
      <c r="VSM41" s="22"/>
      <c r="VSN41" s="22"/>
      <c r="VSO41" s="22"/>
      <c r="VSP41" s="22"/>
      <c r="VSQ41" s="22"/>
      <c r="VSR41" s="22"/>
      <c r="VSS41" s="22"/>
      <c r="VST41" s="22"/>
      <c r="VSU41" s="22"/>
      <c r="VSV41" s="22"/>
      <c r="VSW41" s="22"/>
      <c r="VSX41" s="22"/>
      <c r="VSY41" s="22"/>
      <c r="VSZ41" s="22"/>
      <c r="VTA41" s="22"/>
      <c r="VTB41" s="22"/>
      <c r="VTC41" s="22"/>
      <c r="VTD41" s="22"/>
      <c r="VTE41" s="22"/>
      <c r="VTF41" s="22"/>
      <c r="VTG41" s="22"/>
      <c r="VTH41" s="22"/>
      <c r="VTI41" s="22"/>
      <c r="VTJ41" s="22"/>
      <c r="VTK41" s="22"/>
      <c r="VTL41" s="22"/>
      <c r="VTM41" s="22"/>
      <c r="VTN41" s="22"/>
      <c r="VTO41" s="22"/>
      <c r="VTP41" s="22"/>
      <c r="VTQ41" s="22"/>
      <c r="VTR41" s="22"/>
      <c r="VTS41" s="22"/>
      <c r="VTT41" s="22"/>
      <c r="VTU41" s="22"/>
      <c r="VTV41" s="22"/>
      <c r="VTW41" s="22"/>
      <c r="VTX41" s="22"/>
      <c r="VTY41" s="22"/>
      <c r="VTZ41" s="22"/>
      <c r="VUA41" s="22"/>
      <c r="VUB41" s="22"/>
      <c r="VUC41" s="22"/>
      <c r="VUD41" s="22"/>
      <c r="VUE41" s="22"/>
      <c r="VUF41" s="22"/>
      <c r="VUG41" s="22"/>
      <c r="VUH41" s="22"/>
      <c r="VUI41" s="22"/>
      <c r="VUJ41" s="22"/>
      <c r="VUK41" s="22"/>
      <c r="VUL41" s="22"/>
      <c r="VUM41" s="22"/>
      <c r="VUN41" s="22"/>
      <c r="VUO41" s="22"/>
      <c r="VUP41" s="22"/>
      <c r="VUQ41" s="22"/>
      <c r="VUR41" s="22"/>
      <c r="VUS41" s="22"/>
      <c r="VUT41" s="22"/>
      <c r="VUU41" s="22"/>
      <c r="VUV41" s="22"/>
      <c r="VUW41" s="22"/>
      <c r="VUX41" s="22"/>
      <c r="VUY41" s="22"/>
      <c r="VUZ41" s="22"/>
      <c r="VVA41" s="22"/>
      <c r="VVB41" s="22"/>
      <c r="VVC41" s="22"/>
      <c r="VVD41" s="22"/>
      <c r="VVE41" s="22"/>
      <c r="VVF41" s="22"/>
      <c r="VVG41" s="22"/>
      <c r="VVH41" s="22"/>
      <c r="VVI41" s="22"/>
      <c r="VVJ41" s="22"/>
      <c r="VVK41" s="22"/>
      <c r="VVL41" s="22"/>
      <c r="VVM41" s="22"/>
      <c r="VVN41" s="22"/>
      <c r="VVO41" s="22"/>
      <c r="VVP41" s="22"/>
      <c r="VVQ41" s="22"/>
      <c r="VVR41" s="22"/>
      <c r="VVS41" s="22"/>
      <c r="VVT41" s="22"/>
      <c r="VVU41" s="22"/>
      <c r="VVV41" s="22"/>
      <c r="VVW41" s="22"/>
      <c r="VVX41" s="22"/>
      <c r="VVY41" s="22"/>
      <c r="VVZ41" s="22"/>
      <c r="VWA41" s="22"/>
      <c r="VWB41" s="22"/>
      <c r="VWC41" s="22"/>
      <c r="VWD41" s="22"/>
      <c r="VWE41" s="22"/>
      <c r="VWF41" s="22"/>
      <c r="VWG41" s="22"/>
      <c r="VWH41" s="22"/>
      <c r="VWI41" s="22"/>
      <c r="VWJ41" s="22"/>
      <c r="VWK41" s="22"/>
      <c r="VWL41" s="22"/>
      <c r="VWM41" s="22"/>
      <c r="VWN41" s="22"/>
      <c r="VWO41" s="22"/>
      <c r="VWP41" s="22"/>
      <c r="VWQ41" s="22"/>
      <c r="VWR41" s="22"/>
      <c r="VWS41" s="22"/>
      <c r="VWT41" s="22"/>
      <c r="VWU41" s="22"/>
      <c r="VWV41" s="22"/>
      <c r="VWW41" s="22"/>
      <c r="VWX41" s="22"/>
      <c r="VWY41" s="22"/>
      <c r="VWZ41" s="22"/>
      <c r="VXA41" s="22"/>
      <c r="VXB41" s="22"/>
      <c r="VXC41" s="22"/>
      <c r="VXD41" s="22"/>
      <c r="VXE41" s="22"/>
      <c r="VXF41" s="22"/>
      <c r="VXG41" s="22"/>
      <c r="VXH41" s="22"/>
      <c r="VXI41" s="22"/>
      <c r="VXJ41" s="22"/>
      <c r="VXK41" s="22"/>
      <c r="VXL41" s="22"/>
      <c r="VXM41" s="22"/>
      <c r="VXN41" s="22"/>
      <c r="VXO41" s="22"/>
      <c r="VXP41" s="22"/>
      <c r="VXQ41" s="22"/>
      <c r="VXR41" s="22"/>
      <c r="VXS41" s="22"/>
      <c r="VXT41" s="22"/>
      <c r="VXU41" s="22"/>
      <c r="VXV41" s="22"/>
      <c r="VXW41" s="22"/>
      <c r="VXX41" s="22"/>
      <c r="VXY41" s="22"/>
      <c r="VXZ41" s="22"/>
      <c r="VYA41" s="22"/>
      <c r="VYB41" s="22"/>
      <c r="VYC41" s="22"/>
      <c r="VYD41" s="22"/>
      <c r="VYE41" s="22"/>
      <c r="VYF41" s="22"/>
      <c r="VYG41" s="22"/>
      <c r="VYH41" s="22"/>
      <c r="VYI41" s="22"/>
      <c r="VYJ41" s="22"/>
      <c r="VYK41" s="22"/>
      <c r="VYL41" s="22"/>
      <c r="VYM41" s="22"/>
      <c r="VYN41" s="22"/>
      <c r="VYO41" s="22"/>
      <c r="VYP41" s="22"/>
      <c r="VYQ41" s="22"/>
      <c r="VYR41" s="22"/>
      <c r="VYS41" s="22"/>
      <c r="VYT41" s="22"/>
      <c r="VYU41" s="22"/>
      <c r="VYV41" s="22"/>
      <c r="VYW41" s="22"/>
      <c r="VYX41" s="22"/>
      <c r="VYY41" s="22"/>
      <c r="VYZ41" s="22"/>
      <c r="VZA41" s="22"/>
      <c r="VZB41" s="22"/>
      <c r="VZC41" s="22"/>
      <c r="VZD41" s="22"/>
      <c r="VZE41" s="22"/>
      <c r="VZF41" s="22"/>
      <c r="VZG41" s="22"/>
      <c r="VZH41" s="22"/>
      <c r="VZI41" s="22"/>
      <c r="VZJ41" s="22"/>
      <c r="VZK41" s="22"/>
      <c r="VZL41" s="22"/>
      <c r="VZM41" s="22"/>
      <c r="VZN41" s="22"/>
      <c r="VZO41" s="22"/>
      <c r="VZP41" s="22"/>
      <c r="VZQ41" s="22"/>
      <c r="VZR41" s="22"/>
      <c r="VZS41" s="22"/>
      <c r="VZT41" s="22"/>
      <c r="VZU41" s="22"/>
      <c r="VZV41" s="22"/>
      <c r="VZW41" s="22"/>
      <c r="VZX41" s="22"/>
      <c r="VZY41" s="22"/>
      <c r="VZZ41" s="22"/>
      <c r="WAA41" s="22"/>
      <c r="WAB41" s="22"/>
      <c r="WAC41" s="22"/>
      <c r="WAD41" s="22"/>
      <c r="WAE41" s="22"/>
      <c r="WAF41" s="22"/>
      <c r="WAG41" s="22"/>
      <c r="WAH41" s="22"/>
      <c r="WAI41" s="22"/>
      <c r="WAJ41" s="22"/>
      <c r="WAK41" s="22"/>
      <c r="WAL41" s="22"/>
      <c r="WAM41" s="22"/>
      <c r="WAN41" s="22"/>
      <c r="WAO41" s="22"/>
      <c r="WAP41" s="22"/>
      <c r="WAQ41" s="22"/>
      <c r="WAR41" s="22"/>
      <c r="WAS41" s="22"/>
      <c r="WAT41" s="22"/>
      <c r="WAU41" s="22"/>
      <c r="WAV41" s="22"/>
      <c r="WAW41" s="22"/>
      <c r="WAX41" s="22"/>
      <c r="WAY41" s="22"/>
      <c r="WAZ41" s="22"/>
      <c r="WBA41" s="22"/>
      <c r="WBB41" s="22"/>
      <c r="WBC41" s="22"/>
      <c r="WBD41" s="22"/>
      <c r="WBE41" s="22"/>
      <c r="WBF41" s="22"/>
      <c r="WBG41" s="22"/>
      <c r="WBH41" s="22"/>
      <c r="WBI41" s="22"/>
      <c r="WBJ41" s="22"/>
      <c r="WBK41" s="22"/>
      <c r="WBL41" s="22"/>
      <c r="WBM41" s="22"/>
      <c r="WBN41" s="22"/>
      <c r="WBO41" s="22"/>
      <c r="WBP41" s="22"/>
      <c r="WBQ41" s="22"/>
      <c r="WBR41" s="22"/>
      <c r="WBS41" s="22"/>
      <c r="WBT41" s="22"/>
      <c r="WBU41" s="22"/>
      <c r="WBV41" s="22"/>
      <c r="WBW41" s="22"/>
      <c r="WBX41" s="22"/>
      <c r="WBY41" s="22"/>
      <c r="WBZ41" s="22"/>
      <c r="WCA41" s="22"/>
      <c r="WCB41" s="22"/>
      <c r="WCC41" s="22"/>
      <c r="WCD41" s="22"/>
      <c r="WCE41" s="22"/>
      <c r="WCF41" s="22"/>
      <c r="WCG41" s="22"/>
      <c r="WCH41" s="22"/>
      <c r="WCI41" s="22"/>
      <c r="WCJ41" s="22"/>
      <c r="WCK41" s="22"/>
      <c r="WCL41" s="22"/>
      <c r="WCM41" s="22"/>
      <c r="WCN41" s="22"/>
      <c r="WCO41" s="22"/>
      <c r="WCP41" s="22"/>
      <c r="WCQ41" s="22"/>
      <c r="WCR41" s="22"/>
      <c r="WCS41" s="22"/>
      <c r="WCT41" s="22"/>
      <c r="WCU41" s="22"/>
      <c r="WCV41" s="22"/>
      <c r="WCW41" s="22"/>
      <c r="WCX41" s="22"/>
      <c r="WCY41" s="22"/>
      <c r="WCZ41" s="22"/>
      <c r="WDA41" s="22"/>
      <c r="WDB41" s="22"/>
      <c r="WDC41" s="22"/>
      <c r="WDD41" s="22"/>
      <c r="WDE41" s="22"/>
      <c r="WDF41" s="22"/>
      <c r="WDG41" s="22"/>
      <c r="WDH41" s="22"/>
      <c r="WDI41" s="22"/>
      <c r="WDJ41" s="22"/>
      <c r="WDK41" s="22"/>
      <c r="WDL41" s="22"/>
      <c r="WDM41" s="22"/>
      <c r="WDN41" s="22"/>
      <c r="WDO41" s="22"/>
      <c r="WDP41" s="22"/>
      <c r="WDQ41" s="22"/>
      <c r="WDR41" s="22"/>
      <c r="WDS41" s="22"/>
      <c r="WDT41" s="22"/>
      <c r="WDU41" s="22"/>
      <c r="WDV41" s="22"/>
      <c r="WDW41" s="22"/>
      <c r="WDX41" s="22"/>
      <c r="WDY41" s="22"/>
      <c r="WDZ41" s="22"/>
      <c r="WEA41" s="22"/>
      <c r="WEB41" s="22"/>
      <c r="WEC41" s="22"/>
      <c r="WED41" s="22"/>
      <c r="WEE41" s="22"/>
      <c r="WEF41" s="22"/>
      <c r="WEG41" s="22"/>
      <c r="WEH41" s="22"/>
      <c r="WEI41" s="22"/>
      <c r="WEJ41" s="22"/>
      <c r="WEK41" s="22"/>
      <c r="WEL41" s="22"/>
      <c r="WEM41" s="22"/>
      <c r="WEN41" s="22"/>
      <c r="WEO41" s="22"/>
      <c r="WEP41" s="22"/>
      <c r="WEQ41" s="22"/>
      <c r="WER41" s="22"/>
      <c r="WES41" s="22"/>
      <c r="WET41" s="22"/>
      <c r="WEU41" s="22"/>
      <c r="WEV41" s="22"/>
      <c r="WEW41" s="22"/>
      <c r="WEX41" s="22"/>
      <c r="WEY41" s="22"/>
      <c r="WEZ41" s="22"/>
      <c r="WFA41" s="22"/>
      <c r="WFB41" s="22"/>
      <c r="WFC41" s="22"/>
      <c r="WFD41" s="22"/>
      <c r="WFE41" s="22"/>
      <c r="WFF41" s="22"/>
      <c r="WFG41" s="22"/>
      <c r="WFH41" s="22"/>
      <c r="WFI41" s="22"/>
      <c r="WFJ41" s="22"/>
      <c r="WFK41" s="22"/>
      <c r="WFL41" s="22"/>
      <c r="WFM41" s="22"/>
      <c r="WFN41" s="22"/>
      <c r="WFO41" s="22"/>
      <c r="WFP41" s="22"/>
      <c r="WFQ41" s="22"/>
      <c r="WFR41" s="22"/>
      <c r="WFS41" s="22"/>
      <c r="WFT41" s="22"/>
      <c r="WFU41" s="22"/>
      <c r="WFV41" s="22"/>
      <c r="WFW41" s="22"/>
      <c r="WFX41" s="22"/>
      <c r="WFY41" s="22"/>
      <c r="WFZ41" s="22"/>
      <c r="WGA41" s="22"/>
      <c r="WGB41" s="22"/>
      <c r="WGC41" s="22"/>
      <c r="WGD41" s="22"/>
      <c r="WGE41" s="22"/>
      <c r="WGF41" s="22"/>
      <c r="WGG41" s="22"/>
      <c r="WGH41" s="22"/>
      <c r="WGI41" s="22"/>
      <c r="WGJ41" s="22"/>
      <c r="WGK41" s="22"/>
      <c r="WGL41" s="22"/>
      <c r="WGM41" s="22"/>
      <c r="WGN41" s="22"/>
      <c r="WGO41" s="22"/>
      <c r="WGP41" s="22"/>
      <c r="WGQ41" s="22"/>
      <c r="WGR41" s="22"/>
      <c r="WGS41" s="22"/>
      <c r="WGT41" s="22"/>
      <c r="WGU41" s="22"/>
      <c r="WGV41" s="22"/>
      <c r="WGW41" s="22"/>
      <c r="WGX41" s="22"/>
      <c r="WGY41" s="22"/>
      <c r="WGZ41" s="22"/>
      <c r="WHA41" s="22"/>
      <c r="WHB41" s="22"/>
      <c r="WHC41" s="22"/>
      <c r="WHD41" s="22"/>
      <c r="WHE41" s="22"/>
      <c r="WHF41" s="22"/>
      <c r="WHG41" s="22"/>
      <c r="WHH41" s="22"/>
      <c r="WHI41" s="22"/>
      <c r="WHJ41" s="22"/>
      <c r="WHK41" s="22"/>
      <c r="WHL41" s="22"/>
      <c r="WHM41" s="22"/>
      <c r="WHN41" s="22"/>
      <c r="WHO41" s="22"/>
      <c r="WHP41" s="22"/>
      <c r="WHQ41" s="22"/>
      <c r="WHR41" s="22"/>
      <c r="WHS41" s="22"/>
      <c r="WHT41" s="22"/>
      <c r="WHU41" s="22"/>
      <c r="WHV41" s="22"/>
      <c r="WHW41" s="22"/>
      <c r="WHX41" s="22"/>
      <c r="WHY41" s="22"/>
      <c r="WHZ41" s="22"/>
      <c r="WIA41" s="22"/>
      <c r="WIB41" s="22"/>
      <c r="WIC41" s="22"/>
      <c r="WID41" s="22"/>
      <c r="WIE41" s="22"/>
      <c r="WIF41" s="22"/>
      <c r="WIG41" s="22"/>
      <c r="WIH41" s="22"/>
      <c r="WII41" s="22"/>
      <c r="WIJ41" s="22"/>
      <c r="WIK41" s="22"/>
      <c r="WIL41" s="22"/>
      <c r="WIM41" s="22"/>
      <c r="WIN41" s="22"/>
      <c r="WIO41" s="22"/>
      <c r="WIP41" s="22"/>
      <c r="WIQ41" s="22"/>
      <c r="WIR41" s="22"/>
      <c r="WIS41" s="22"/>
      <c r="WIT41" s="22"/>
      <c r="WIU41" s="22"/>
      <c r="WIV41" s="22"/>
      <c r="WIW41" s="22"/>
      <c r="WIX41" s="22"/>
      <c r="WIY41" s="22"/>
      <c r="WIZ41" s="22"/>
      <c r="WJA41" s="22"/>
      <c r="WJB41" s="22"/>
      <c r="WJC41" s="22"/>
      <c r="WJD41" s="22"/>
      <c r="WJE41" s="22"/>
      <c r="WJF41" s="22"/>
      <c r="WJG41" s="22"/>
      <c r="WJH41" s="22"/>
      <c r="WJI41" s="22"/>
      <c r="WJJ41" s="22"/>
      <c r="WJK41" s="22"/>
      <c r="WJL41" s="22"/>
      <c r="WJM41" s="22"/>
      <c r="WJN41" s="22"/>
      <c r="WJO41" s="22"/>
      <c r="WJP41" s="22"/>
      <c r="WJQ41" s="22"/>
      <c r="WJR41" s="22"/>
      <c r="WJS41" s="22"/>
      <c r="WJT41" s="22"/>
      <c r="WJU41" s="22"/>
      <c r="WJV41" s="22"/>
      <c r="WJW41" s="22"/>
      <c r="WJX41" s="22"/>
      <c r="WJY41" s="22"/>
      <c r="WJZ41" s="22"/>
      <c r="WKA41" s="22"/>
      <c r="WKB41" s="22"/>
      <c r="WKC41" s="22"/>
      <c r="WKD41" s="22"/>
      <c r="WKE41" s="22"/>
      <c r="WKF41" s="22"/>
      <c r="WKG41" s="22"/>
      <c r="WKH41" s="22"/>
      <c r="WKI41" s="22"/>
      <c r="WKJ41" s="22"/>
      <c r="WKK41" s="22"/>
      <c r="WKL41" s="22"/>
      <c r="WKM41" s="22"/>
      <c r="WKN41" s="22"/>
      <c r="WKO41" s="22"/>
      <c r="WKP41" s="22"/>
      <c r="WKQ41" s="22"/>
      <c r="WKR41" s="22"/>
      <c r="WKS41" s="22"/>
      <c r="WKT41" s="22"/>
      <c r="WKU41" s="22"/>
      <c r="WKV41" s="22"/>
      <c r="WKW41" s="22"/>
      <c r="WKX41" s="22"/>
      <c r="WKY41" s="22"/>
      <c r="WKZ41" s="22"/>
      <c r="WLA41" s="22"/>
      <c r="WLB41" s="22"/>
      <c r="WLC41" s="22"/>
      <c r="WLD41" s="22"/>
      <c r="WLE41" s="22"/>
      <c r="WLF41" s="22"/>
      <c r="WLG41" s="22"/>
      <c r="WLH41" s="22"/>
      <c r="WLI41" s="22"/>
      <c r="WLJ41" s="22"/>
      <c r="WLK41" s="22"/>
      <c r="WLL41" s="22"/>
      <c r="WLM41" s="22"/>
      <c r="WLN41" s="22"/>
      <c r="WLO41" s="22"/>
      <c r="WLP41" s="22"/>
      <c r="WLQ41" s="22"/>
      <c r="WLR41" s="22"/>
      <c r="WLS41" s="22"/>
      <c r="WLT41" s="22"/>
      <c r="WLU41" s="22"/>
      <c r="WLV41" s="22"/>
      <c r="WLW41" s="22"/>
      <c r="WLX41" s="22"/>
      <c r="WLY41" s="22"/>
      <c r="WLZ41" s="22"/>
      <c r="WMA41" s="22"/>
      <c r="WMB41" s="22"/>
      <c r="WMC41" s="22"/>
      <c r="WMD41" s="22"/>
      <c r="WME41" s="22"/>
      <c r="WMF41" s="22"/>
      <c r="WMG41" s="22"/>
      <c r="WMH41" s="22"/>
      <c r="WMI41" s="22"/>
      <c r="WMJ41" s="22"/>
      <c r="WMK41" s="22"/>
      <c r="WML41" s="22"/>
      <c r="WMM41" s="22"/>
      <c r="WMN41" s="22"/>
      <c r="WMO41" s="22"/>
      <c r="WMP41" s="22"/>
      <c r="WMQ41" s="22"/>
      <c r="WMR41" s="22"/>
      <c r="WMS41" s="22"/>
      <c r="WMT41" s="22"/>
      <c r="WMU41" s="22"/>
      <c r="WMV41" s="22"/>
      <c r="WMW41" s="22"/>
      <c r="WMX41" s="22"/>
      <c r="WMY41" s="22"/>
      <c r="WMZ41" s="22"/>
      <c r="WNA41" s="22"/>
      <c r="WNB41" s="22"/>
      <c r="WNC41" s="22"/>
      <c r="WND41" s="22"/>
      <c r="WNE41" s="22"/>
      <c r="WNF41" s="22"/>
      <c r="WNG41" s="22"/>
      <c r="WNH41" s="22"/>
      <c r="WNI41" s="22"/>
      <c r="WNJ41" s="22"/>
      <c r="WNK41" s="22"/>
      <c r="WNL41" s="22"/>
      <c r="WNM41" s="22"/>
      <c r="WNN41" s="22"/>
      <c r="WNO41" s="22"/>
      <c r="WNP41" s="22"/>
      <c r="WNQ41" s="22"/>
      <c r="WNR41" s="22"/>
      <c r="WNS41" s="22"/>
      <c r="WNT41" s="22"/>
      <c r="WNU41" s="22"/>
      <c r="WNV41" s="22"/>
      <c r="WNW41" s="22"/>
      <c r="WNX41" s="22"/>
      <c r="WNY41" s="22"/>
      <c r="WNZ41" s="22"/>
      <c r="WOA41" s="22"/>
      <c r="WOB41" s="22"/>
      <c r="WOC41" s="22"/>
      <c r="WOD41" s="22"/>
      <c r="WOE41" s="22"/>
      <c r="WOF41" s="22"/>
      <c r="WOG41" s="22"/>
      <c r="WOH41" s="22"/>
      <c r="WOI41" s="22"/>
      <c r="WOJ41" s="22"/>
      <c r="WOK41" s="22"/>
      <c r="WOL41" s="22"/>
      <c r="WOM41" s="22"/>
      <c r="WON41" s="22"/>
      <c r="WOO41" s="22"/>
      <c r="WOP41" s="22"/>
      <c r="WOQ41" s="22"/>
      <c r="WOR41" s="22"/>
      <c r="WOS41" s="22"/>
      <c r="WOT41" s="22"/>
      <c r="WOU41" s="22"/>
      <c r="WOV41" s="22"/>
      <c r="WOW41" s="22"/>
      <c r="WOX41" s="22"/>
      <c r="WOY41" s="22"/>
      <c r="WOZ41" s="22"/>
      <c r="WPA41" s="22"/>
      <c r="WPB41" s="22"/>
      <c r="WPC41" s="22"/>
      <c r="WPD41" s="22"/>
      <c r="WPE41" s="22"/>
      <c r="WPF41" s="22"/>
      <c r="WPG41" s="22"/>
      <c r="WPH41" s="22"/>
      <c r="WPI41" s="22"/>
      <c r="WPJ41" s="22"/>
      <c r="WPK41" s="22"/>
      <c r="WPL41" s="22"/>
      <c r="WPM41" s="22"/>
      <c r="WPN41" s="22"/>
      <c r="WPO41" s="22"/>
      <c r="WPP41" s="22"/>
      <c r="WPQ41" s="22"/>
      <c r="WPR41" s="22"/>
      <c r="WPS41" s="22"/>
      <c r="WPT41" s="22"/>
      <c r="WPU41" s="22"/>
      <c r="WPV41" s="22"/>
      <c r="WPW41" s="22"/>
      <c r="WPX41" s="22"/>
      <c r="WPY41" s="22"/>
      <c r="WPZ41" s="22"/>
      <c r="WQA41" s="22"/>
      <c r="WQB41" s="22"/>
      <c r="WQC41" s="22"/>
      <c r="WQD41" s="22"/>
      <c r="WQE41" s="22"/>
      <c r="WQF41" s="22"/>
      <c r="WQG41" s="22"/>
      <c r="WQH41" s="22"/>
      <c r="WQI41" s="22"/>
      <c r="WQJ41" s="22"/>
      <c r="WQK41" s="22"/>
      <c r="WQL41" s="22"/>
      <c r="WQM41" s="22"/>
      <c r="WQN41" s="22"/>
      <c r="WQO41" s="22"/>
      <c r="WQP41" s="22"/>
      <c r="WQQ41" s="22"/>
      <c r="WQR41" s="22"/>
      <c r="WQS41" s="22"/>
      <c r="WQT41" s="22"/>
      <c r="WQU41" s="22"/>
      <c r="WQV41" s="22"/>
      <c r="WQW41" s="22"/>
      <c r="WQX41" s="22"/>
      <c r="WQY41" s="22"/>
      <c r="WQZ41" s="22"/>
      <c r="WRA41" s="22"/>
      <c r="WRB41" s="22"/>
      <c r="WRC41" s="22"/>
      <c r="WRD41" s="22"/>
      <c r="WRE41" s="22"/>
      <c r="WRF41" s="22"/>
      <c r="WRG41" s="22"/>
      <c r="WRH41" s="22"/>
      <c r="WRI41" s="22"/>
      <c r="WRJ41" s="22"/>
      <c r="WRK41" s="22"/>
      <c r="WRL41" s="22"/>
      <c r="WRM41" s="22"/>
      <c r="WRN41" s="22"/>
      <c r="WRO41" s="22"/>
      <c r="WRP41" s="22"/>
      <c r="WRQ41" s="22"/>
      <c r="WRR41" s="22"/>
      <c r="WRS41" s="22"/>
      <c r="WRT41" s="22"/>
      <c r="WRU41" s="22"/>
      <c r="WRV41" s="22"/>
      <c r="WRW41" s="22"/>
      <c r="WRX41" s="22"/>
      <c r="WRY41" s="22"/>
      <c r="WRZ41" s="22"/>
      <c r="WSA41" s="22"/>
      <c r="WSB41" s="22"/>
      <c r="WSC41" s="22"/>
      <c r="WSD41" s="22"/>
      <c r="WSE41" s="22"/>
      <c r="WSF41" s="22"/>
      <c r="WSG41" s="22"/>
      <c r="WSH41" s="22"/>
      <c r="WSI41" s="22"/>
      <c r="WSJ41" s="22"/>
      <c r="WSK41" s="22"/>
      <c r="WSL41" s="22"/>
      <c r="WSM41" s="22"/>
      <c r="WSN41" s="22"/>
      <c r="WSO41" s="22"/>
      <c r="WSP41" s="22"/>
      <c r="WSQ41" s="22"/>
      <c r="WSR41" s="22"/>
      <c r="WSS41" s="22"/>
      <c r="WST41" s="22"/>
      <c r="WSU41" s="22"/>
      <c r="WSV41" s="22"/>
      <c r="WSW41" s="22"/>
      <c r="WSX41" s="22"/>
      <c r="WSY41" s="22"/>
      <c r="WSZ41" s="22"/>
      <c r="WTA41" s="22"/>
      <c r="WTB41" s="22"/>
      <c r="WTC41" s="22"/>
      <c r="WTD41" s="22"/>
      <c r="WTE41" s="22"/>
      <c r="WTF41" s="22"/>
      <c r="WTG41" s="22"/>
      <c r="WTH41" s="22"/>
      <c r="WTI41" s="22"/>
      <c r="WTJ41" s="22"/>
      <c r="WTK41" s="22"/>
      <c r="WTL41" s="22"/>
      <c r="WTM41" s="22"/>
      <c r="WTN41" s="22"/>
      <c r="WTO41" s="22"/>
      <c r="WTP41" s="22"/>
      <c r="WTQ41" s="22"/>
      <c r="WTR41" s="22"/>
      <c r="WTS41" s="22"/>
      <c r="WTT41" s="22"/>
      <c r="WTU41" s="22"/>
      <c r="WTV41" s="22"/>
      <c r="WTW41" s="22"/>
      <c r="WTX41" s="22"/>
      <c r="WTY41" s="22"/>
      <c r="WTZ41" s="22"/>
      <c r="WUA41" s="22"/>
      <c r="WUB41" s="22"/>
      <c r="WUC41" s="22"/>
      <c r="WUD41" s="22"/>
      <c r="WUE41" s="22"/>
      <c r="WUF41" s="22"/>
      <c r="WUG41" s="22"/>
      <c r="WUH41" s="22"/>
      <c r="WUI41" s="22"/>
      <c r="WUJ41" s="22"/>
      <c r="WUK41" s="22"/>
      <c r="WUL41" s="22"/>
      <c r="WUM41" s="22"/>
      <c r="WUN41" s="22"/>
      <c r="WUO41" s="22"/>
      <c r="WUP41" s="22"/>
      <c r="WUQ41" s="22"/>
      <c r="WUR41" s="22"/>
      <c r="WUS41" s="22"/>
      <c r="WUT41" s="22"/>
      <c r="WUU41" s="22"/>
      <c r="WUV41" s="22"/>
      <c r="WUW41" s="22"/>
      <c r="WUX41" s="22"/>
      <c r="WUY41" s="22"/>
      <c r="WUZ41" s="22"/>
      <c r="WVA41" s="22"/>
      <c r="WVB41" s="22"/>
      <c r="WVC41" s="22"/>
      <c r="WVD41" s="22"/>
      <c r="WVE41" s="22"/>
      <c r="WVF41" s="22"/>
      <c r="WVG41" s="22"/>
      <c r="WVH41" s="22"/>
      <c r="WVI41" s="22"/>
      <c r="WVJ41" s="22"/>
      <c r="WVK41" s="22"/>
      <c r="WVL41" s="22"/>
      <c r="WVM41" s="22"/>
      <c r="WVN41" s="22"/>
      <c r="WVO41" s="22"/>
      <c r="WVP41" s="22"/>
      <c r="WVQ41" s="22"/>
      <c r="WVR41" s="22"/>
      <c r="WVS41" s="22"/>
      <c r="WVT41" s="22"/>
      <c r="WVU41" s="22"/>
      <c r="WVV41" s="22"/>
      <c r="WVW41" s="22"/>
      <c r="WVX41" s="22"/>
      <c r="WVY41" s="22"/>
      <c r="WVZ41" s="22"/>
      <c r="WWA41" s="22"/>
      <c r="WWB41" s="22"/>
      <c r="WWC41" s="22"/>
      <c r="WWD41" s="22"/>
      <c r="WWE41" s="22"/>
      <c r="WWF41" s="22"/>
      <c r="WWG41" s="22"/>
      <c r="WWH41" s="22"/>
      <c r="WWI41" s="22"/>
      <c r="WWJ41" s="22"/>
      <c r="WWK41" s="22"/>
      <c r="WWL41" s="22"/>
      <c r="WWM41" s="22"/>
      <c r="WWN41" s="22"/>
      <c r="WWO41" s="22"/>
      <c r="WWP41" s="22"/>
      <c r="WWQ41" s="22"/>
      <c r="WWR41" s="22"/>
      <c r="WWS41" s="22"/>
      <c r="WWT41" s="22"/>
      <c r="WWU41" s="22"/>
      <c r="WWV41" s="22"/>
      <c r="WWW41" s="22"/>
      <c r="WWX41" s="22"/>
      <c r="WWY41" s="22"/>
      <c r="WWZ41" s="22"/>
      <c r="WXA41" s="22"/>
      <c r="WXB41" s="22"/>
      <c r="WXC41" s="22"/>
      <c r="WXD41" s="22"/>
      <c r="WXE41" s="22"/>
      <c r="WXF41" s="22"/>
      <c r="WXG41" s="22"/>
      <c r="WXH41" s="22"/>
      <c r="WXI41" s="22"/>
      <c r="WXJ41" s="22"/>
      <c r="WXK41" s="22"/>
      <c r="WXL41" s="22"/>
      <c r="WXM41" s="22"/>
      <c r="WXN41" s="22"/>
      <c r="WXO41" s="22"/>
      <c r="WXP41" s="22"/>
      <c r="WXQ41" s="22"/>
      <c r="WXR41" s="22"/>
      <c r="WXS41" s="22"/>
      <c r="WXT41" s="22"/>
      <c r="WXU41" s="22"/>
      <c r="WXV41" s="22"/>
      <c r="WXW41" s="22"/>
      <c r="WXX41" s="22"/>
      <c r="WXY41" s="22"/>
      <c r="WXZ41" s="22"/>
      <c r="WYA41" s="22"/>
      <c r="WYB41" s="22"/>
      <c r="WYC41" s="22"/>
      <c r="WYD41" s="22"/>
      <c r="WYE41" s="22"/>
      <c r="WYF41" s="22"/>
      <c r="WYG41" s="22"/>
      <c r="WYH41" s="22"/>
      <c r="WYI41" s="22"/>
      <c r="WYJ41" s="22"/>
      <c r="WYK41" s="22"/>
      <c r="WYL41" s="22"/>
      <c r="WYM41" s="22"/>
      <c r="WYN41" s="22"/>
      <c r="WYO41" s="22"/>
      <c r="WYP41" s="22"/>
      <c r="WYQ41" s="22"/>
      <c r="WYR41" s="22"/>
      <c r="WYS41" s="22"/>
      <c r="WYT41" s="22"/>
      <c r="WYU41" s="22"/>
      <c r="WYV41" s="22"/>
      <c r="WYW41" s="22"/>
      <c r="WYX41" s="22"/>
      <c r="WYY41" s="22"/>
      <c r="WYZ41" s="22"/>
      <c r="WZA41" s="22"/>
      <c r="WZB41" s="22"/>
      <c r="WZC41" s="22"/>
      <c r="WZD41" s="22"/>
      <c r="WZE41" s="22"/>
      <c r="WZF41" s="22"/>
      <c r="WZG41" s="22"/>
      <c r="WZH41" s="22"/>
      <c r="WZI41" s="22"/>
      <c r="WZJ41" s="22"/>
      <c r="WZK41" s="22"/>
      <c r="WZL41" s="22"/>
      <c r="WZM41" s="22"/>
      <c r="WZN41" s="22"/>
      <c r="WZO41" s="22"/>
      <c r="WZP41" s="22"/>
      <c r="WZQ41" s="22"/>
      <c r="WZR41" s="22"/>
      <c r="WZS41" s="22"/>
      <c r="WZT41" s="22"/>
      <c r="WZU41" s="22"/>
      <c r="WZV41" s="22"/>
      <c r="WZW41" s="22"/>
      <c r="WZX41" s="22"/>
      <c r="WZY41" s="22"/>
      <c r="WZZ41" s="22"/>
      <c r="XAA41" s="22"/>
      <c r="XAB41" s="22"/>
      <c r="XAC41" s="22"/>
      <c r="XAD41" s="22"/>
      <c r="XAE41" s="22"/>
      <c r="XAF41" s="22"/>
      <c r="XAG41" s="22"/>
      <c r="XAH41" s="22"/>
      <c r="XAI41" s="22"/>
      <c r="XAJ41" s="22"/>
      <c r="XAK41" s="22"/>
      <c r="XAL41" s="22"/>
      <c r="XAM41" s="22"/>
      <c r="XAN41" s="22"/>
      <c r="XAO41" s="22"/>
      <c r="XAP41" s="22"/>
      <c r="XAQ41" s="22"/>
      <c r="XAR41" s="22"/>
      <c r="XAS41" s="22"/>
      <c r="XAT41" s="22"/>
      <c r="XAU41" s="22"/>
      <c r="XAV41" s="22"/>
      <c r="XAW41" s="22"/>
      <c r="XAX41" s="22"/>
      <c r="XAY41" s="22"/>
      <c r="XAZ41" s="22"/>
      <c r="XBA41" s="22"/>
      <c r="XBB41" s="22"/>
      <c r="XBC41" s="22"/>
      <c r="XBD41" s="22"/>
      <c r="XBE41" s="22"/>
      <c r="XBF41" s="22"/>
      <c r="XBG41" s="22"/>
      <c r="XBH41" s="22"/>
      <c r="XBI41" s="22"/>
      <c r="XBJ41" s="22"/>
      <c r="XBK41" s="22"/>
      <c r="XBL41" s="22"/>
      <c r="XBM41" s="22"/>
      <c r="XBN41" s="22"/>
      <c r="XBO41" s="22"/>
      <c r="XBP41" s="22"/>
      <c r="XBQ41" s="22"/>
      <c r="XBR41" s="22"/>
      <c r="XBS41" s="22"/>
      <c r="XBT41" s="22"/>
      <c r="XBU41" s="22"/>
      <c r="XBV41" s="22"/>
      <c r="XBW41" s="22"/>
      <c r="XBX41" s="22"/>
      <c r="XBY41" s="22"/>
      <c r="XBZ41" s="22"/>
      <c r="XCA41" s="22"/>
      <c r="XCB41" s="22"/>
      <c r="XCC41" s="22"/>
      <c r="XCD41" s="22"/>
      <c r="XCE41" s="22"/>
      <c r="XCF41" s="22"/>
      <c r="XCG41" s="22"/>
      <c r="XCH41" s="22"/>
      <c r="XCI41" s="22"/>
      <c r="XCJ41" s="22"/>
      <c r="XCK41" s="22"/>
      <c r="XCL41" s="22"/>
      <c r="XCM41" s="22"/>
      <c r="XCN41" s="22"/>
      <c r="XCO41" s="22"/>
      <c r="XCP41" s="22"/>
      <c r="XCQ41" s="22"/>
      <c r="XCR41" s="22"/>
      <c r="XCS41" s="22"/>
      <c r="XCT41" s="22"/>
      <c r="XCU41" s="22"/>
      <c r="XCV41" s="22"/>
      <c r="XCW41" s="22"/>
      <c r="XCX41" s="22"/>
      <c r="XCY41" s="22"/>
      <c r="XCZ41" s="22"/>
      <c r="XDA41" s="22"/>
      <c r="XDB41" s="22"/>
      <c r="XDC41" s="22"/>
      <c r="XDD41" s="22"/>
      <c r="XDE41" s="22"/>
      <c r="XDF41" s="22"/>
      <c r="XDG41" s="22"/>
      <c r="XDH41" s="22"/>
      <c r="XDI41" s="22"/>
      <c r="XDJ41" s="22"/>
      <c r="XDK41" s="22"/>
      <c r="XDL41" s="22"/>
      <c r="XDM41" s="22"/>
      <c r="XDN41" s="22"/>
      <c r="XDO41" s="22"/>
      <c r="XDP41" s="22"/>
      <c r="XDQ41" s="22"/>
      <c r="XDR41" s="22"/>
      <c r="XDS41" s="22"/>
      <c r="XDT41" s="22"/>
      <c r="XDU41" s="22"/>
      <c r="XDV41" s="22"/>
      <c r="XDW41" s="22"/>
      <c r="XDX41" s="22"/>
      <c r="XDY41" s="22"/>
      <c r="XDZ41" s="22"/>
      <c r="XEA41" s="22"/>
      <c r="XEB41" s="22"/>
      <c r="XEC41" s="22"/>
      <c r="XED41" s="22"/>
      <c r="XEE41" s="22"/>
      <c r="XEF41" s="22"/>
      <c r="XEG41" s="22"/>
      <c r="XEH41" s="22"/>
      <c r="XEI41" s="22"/>
      <c r="XEJ41" s="22"/>
      <c r="XEK41" s="22"/>
      <c r="XEL41" s="22"/>
      <c r="XEM41" s="22"/>
      <c r="XEN41" s="22"/>
      <c r="XEO41" s="22"/>
      <c r="XEP41" s="22"/>
      <c r="XEQ41" s="22"/>
      <c r="XER41" s="22"/>
      <c r="XES41" s="22"/>
      <c r="XET41" s="22"/>
      <c r="XEU41" s="22"/>
      <c r="XEV41" s="22"/>
      <c r="XEW41" s="22"/>
      <c r="XEX41" s="22"/>
      <c r="XEY41" s="22"/>
      <c r="XEZ41" s="22"/>
      <c r="XFA41" s="22"/>
      <c r="XFB41" s="22"/>
      <c r="XFC41" s="22"/>
      <c r="XFD41" s="22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7">
    <mergeCell ref="A41:XFD41"/>
    <mergeCell ref="A39:K39"/>
    <mergeCell ref="A2:XFD2"/>
    <mergeCell ref="A3:XFD3"/>
    <mergeCell ref="A4:XFD4"/>
    <mergeCell ref="A38:XFD38"/>
    <mergeCell ref="A40:XFD40"/>
  </mergeCells>
  <conditionalFormatting sqref="A36:A37">
    <cfRule type="duplicateValues" dxfId="2" priority="24"/>
    <cfRule type="duplicateValues" dxfId="1" priority="25"/>
  </conditionalFormatting>
  <conditionalFormatting sqref="A39">
    <cfRule type="duplicateValues" dxfId="0" priority="23"/>
  </conditionalFormatting>
  <hyperlinks>
    <hyperlink ref="A41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2026-05-22T04:43:11Z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f66078b9-b4d9-47a1-b5f0-804d169b0f8e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