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F22FE73-BA0E-42A6-8E7A-A3AF6D21D8F8}" xr6:coauthVersionLast="47" xr6:coauthVersionMax="47" xr10:uidLastSave="{00000000-0000-0000-0000-000000000000}"/>
  <workbookProtection lockStructure="1" lockWindows="0"/>
  <bookViews>
    <workbookView xWindow="28680" yWindow="-120" windowWidth="29040" windowHeight="15720" xr2:uid="{00000000-000D-0000-FFFF-FFFF00000000}"/>
  </bookViews>
  <sheets>
    <sheet name="Contents" sheetId="1" state="visible" r:id="rId1"/>
    <sheet name="Table_1" sheetId="2" state="visible" r:id="rId2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<sst xmlns="http://schemas.openxmlformats.org/spreadsheetml/2006/main" count="33" uniqueCount="33">
  <si>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</si>
  <si>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</si>
  <si>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</si>
  <si>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</si>
  <si>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</si>
  <si>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</si>
  <si>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</si>
  <si>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</si>
  <si>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</si>
  <si>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</si>
  <si>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Released at 11:30 am (Canberra time) !release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</si>
  <si>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</si>
  <si>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</si>
  <si>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</si>
  <si>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</si>
  <si>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</si>
  <si>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</si>
  <si>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</si>
  <si>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</si>
  <si>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</si>
  <si>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</si>
  <si>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</si>
  <si>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</si>
  <si>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</si>
  <si>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</si>
  <si>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Australian Capital Territory</t>
  </si>
  <si>
    <t>Migratory - Offshore - Shipping (ACT)</t>
  </si>
  <si>
    <t>Unincorporated ACT</t>
  </si>
  <si>
    <t xml:space="preserve">ACT, LGA excel data cube, !currFY </t>
  </si>
  <si>
    <t>!data_33</t>
  </si>
  <si>
    <t xml:space="preserve">Table 1. ACT, LGA excel data cube, !currFY </t>
  </si>
  <si>
    <t>87310DO033_!period Building Approvals, Australia, !month !year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</si>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</sst>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326297"/>
      </top>
      <bottom/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4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2" xfId="0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right"/>
    </xf>
    <xf numFmtId="0" fontId="5" fillId="0" borderId="7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 applyAlignment="1">
      <alignment horizontal="left"/>
    </xf>
    <xf numFmtId="0" fontId="8" fillId="0" borderId="2" xfId="2" applyAlignment="1"/>
    <xf numFmtId="0" fontId="0" fillId="0" borderId="2" xfId="0" applyBorder="1"/>
    <xf numFmtId="0" fontId="1" fillId="0" borderId="6" xfId="0" applyFont="1" applyBorder="1" applyAlignment="1">
      <alignment horizontal="left"/>
    </xf>
    <xf numFmtId="0" fontId="0" fillId="0" borderId="6" xfId="0" applyBorder="1"/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95976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B120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customHeight="1" ht="65.25" r="1" spans="1:2" x14ac:dyDescent="0.25">
      <c r="A1" s="5" t="s">
        <v>0</v>
      </c>
      <c r="B1" s="5"/>
    </row>
    <row customHeight="1" ht="36" r="2" spans="1:2" thickBot="1" x14ac:dyDescent="0.35">
      <c r="A2" s="8" t="inlineStr">
        <is>
          <t>87310DO033_202604 Building Approvals, Australia, April 2026</t>
        </is>
      </c>
      <c r="B2" s="8"/>
    </row>
    <row customHeight="1" ht="15.75" r="3" spans="1:2" thickTop="1" x14ac:dyDescent="0.25">
      <c r="A3" s="19" t="inlineStr">
        <is>
          <t>Released at 11:30 am (Canberra time) Wed 10 Jun 2026</t>
        </is>
      </c>
      <c r="B3" s="19"/>
    </row>
    <row customHeight="1" ht="30" r="4" spans="1:2" thickBot="1" x14ac:dyDescent="0.35">
      <c r="A4" s="20" t="s">
        <v>1</v>
      </c>
      <c r="B4" s="20"/>
    </row>
    <row customHeight="1" ht="15.75" r="5" spans="1:2" thickTop="1" x14ac:dyDescent="0.25">
      <c r="A5" s="6" t="s">
        <v>2</v>
      </c>
      <c r="B5" s="6" t="s">
        <v>3</v>
      </c>
    </row>
    <row ht="15.75" r="6" spans="1:2" x14ac:dyDescent="0.25">
      <c r="A6" s="7" t="s">
        <v>7</v>
      </c>
      <c r="B6" t="inlineStr">
        <is>
          <t xml:space="preserve">ACT, LGA excel data cube, 2025-2026 FYTD </t>
        </is>
      </c>
    </row>
    <row customHeight="1" ht="30" r="7" spans="1:2" thickBot="1" x14ac:dyDescent="0.35">
      <c r="A7" s="20" t="s">
        <v>4</v>
      </c>
      <c r="B7" s="20"/>
    </row>
    <row ht="16.5" r="8" spans="1:2" thickTop="1" x14ac:dyDescent="0.25">
      <c r="A8" s="18" t="s">
        <v>24</v>
      </c>
      <c r="B8" s="18"/>
    </row>
    <row ht="15.75" r="9" spans="1:2" x14ac:dyDescent="0.25">
      <c r="A9" s="21" t="s">
        <v>32</v>
      </c>
      <c r="B9" s="21"/>
    </row>
    <row ht="15.75" r="10" spans="1:2" x14ac:dyDescent="0.25">
      <c r="A10" s="18" t="s">
        <v>5</v>
      </c>
      <c r="B10" s="18"/>
    </row>
    <row ht="15.75" r="11" spans="1:2" x14ac:dyDescent="0.25">
      <c r="A11" s="18" t="s">
        <v>8</v>
      </c>
      <c r="B11" s="18"/>
    </row>
    <row ht="15.75" r="12" spans="1:2" x14ac:dyDescent="0.25">
      <c r="A12" s="18" t="s">
        <v>9</v>
      </c>
      <c r="B12" s="18"/>
    </row>
    <row ht="15.75" r="13" spans="1:2" x14ac:dyDescent="0.25">
      <c r="A13" s="18" t="s">
        <v>6</v>
      </c>
      <c r="B13" s="18"/>
    </row>
  </sheetData>
  <sheetProtection sheet="1" formatCells="1" formatColumns="1" formatRows="1" insertColumns="1" insertRows="1" insertHyperlinks="1" deleteColumns="1" deleteRows="1" sort="1" autoFilter="1" pivotTables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Table_1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D7B5C14-AF76-449D-94D7-96AD81E715B9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XFD778"/>
  <sheetViews>
    <sheetView workbookViewId="0">
      <selection activeCell="A4" sqref="A4:K4"/>
    </sheetView>
  </sheetViews>
  <sheetFormatPr defaultColWidth="0" defaultRowHeight="15" zeroHeight="1" x14ac:dyDescent="0.25"/>
  <cols>
    <col min="1" max="1" width="16.25" style="4" customWidth="1"/>
    <col min="2" max="2" width="40.5" style="4" bestFit="1" customWidth="1"/>
    <col min="3" max="3" width="10.25" style="4" customWidth="1"/>
    <col min="4" max="4" width="9.375" style="4" customWidth="1"/>
    <col min="5" max="6" width="9" style="4" customWidth="1"/>
    <col min="7" max="7" width="14.125" style="4" customWidth="1"/>
    <col min="8" max="8" width="28.375" style="4" customWidth="1"/>
    <col min="9" max="9" width="13.625" style="4" customWidth="1"/>
    <col min="10" max="10" width="16.125" style="4" customWidth="1"/>
    <col min="11" max="11" width="13.375" style="4" customWidth="1"/>
    <col min="12" max="16384" width="0" style="4" hidden="1"/>
  </cols>
  <sheetData>
    <row customFormat="1" customHeight="1" ht="65.25" r="1" s="3" spans="1:16384" x14ac:dyDescent="0.25">
      <c r="A1" s="2"/>
      <c r="B1" s="1"/>
      <c r="C1" s="1"/>
      <c r="D1" s="1"/>
      <c r="E1" s="1"/>
      <c r="F1" s="1"/>
      <c r="G1" s="1"/>
      <c r="H1" s="1"/>
    </row>
    <row customFormat="1" customHeight="1" ht="36" r="2" s="4" spans="1:16384" thickBot="1" x14ac:dyDescent="0.35">
      <c r="A2" s="22" t="inlineStr">
        <is>
          <t>87310DO033_202604 Building Approvals, Australia, April 2026</t>
        </is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customFormat="1" ht="16.5" r="3" s="4" spans="1:16384" thickTop="1" x14ac:dyDescent="0.25">
      <c r="A3" s="26" t="inlineStr">
        <is>
          <t>Released at 11:30 am (Canberra time) Wed 10 Jun 2026</t>
        </is>
      </c>
      <c r="B3" s="26"/>
      <c r="C3" s="26"/>
      <c r="D3" s="26"/>
      <c r="E3" s="26"/>
      <c r="F3" s="26"/>
      <c r="G3" s="26"/>
      <c r="H3" s="26"/>
      <c r="I3" s="27"/>
      <c r="J3" s="27"/>
      <c r="K3" s="27"/>
    </row>
    <row customFormat="1" customHeight="1" ht="20.25" r="4" s="4" spans="1:16384" thickBot="1" x14ac:dyDescent="0.35">
      <c r="A4" s="24" t="inlineStr">
        <is>
          <t xml:space="preserve">Table 1. ACT, LGA excel data cube, 2025-2026 FYTD </t>
        </is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12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0"/>
    </row>
    <row customFormat="1" customHeight="1" ht="51" r="5" s="4" spans="1:16384" thickTop="1" x14ac:dyDescent="0.25">
      <c r="A5" s="9"/>
      <c r="B5" s="9"/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</row>
    <row customFormat="1" ht="15.75" r="6" s="17" spans="1:16384" x14ac:dyDescent="0.25">
      <c r="A6" s="15"/>
      <c r="B6" s="15"/>
      <c r="C6" s="16" t="s">
        <v>20</v>
      </c>
      <c r="D6" s="16" t="s">
        <v>20</v>
      </c>
      <c r="E6" s="16" t="s">
        <v>20</v>
      </c>
      <c r="F6" s="16" t="s">
        <v>21</v>
      </c>
      <c r="G6" s="16" t="s">
        <v>21</v>
      </c>
      <c r="H6" s="16" t="s">
        <v>21</v>
      </c>
      <c r="I6" s="16" t="s">
        <v>21</v>
      </c>
      <c r="J6" s="16" t="s">
        <v>21</v>
      </c>
      <c r="K6" s="16" t="s">
        <v>21</v>
      </c>
    </row>
    <row customFormat="1" ht="15.75" r="7" s="4" spans="1:16384" x14ac:dyDescent="0.25">
      <c r="A7" s="13">
        <v>8</v>
      </c>
      <c r="B7" s="13" t="s">
        <v>25</v>
      </c>
      <c r="C7" s="11">
        <v>678</v>
      </c>
      <c r="D7" s="11">
        <v>2751</v>
      </c>
      <c r="E7" s="11">
        <v>3430</v>
      </c>
      <c r="F7" s="11">
        <v>336291</v>
      </c>
      <c r="G7" s="11">
        <v>1160044</v>
      </c>
      <c r="H7" s="11">
        <v>67697</v>
      </c>
      <c r="I7" s="11">
        <v>1564031</v>
      </c>
      <c r="J7" s="11">
        <v>1981925</v>
      </c>
      <c r="K7" s="11">
        <v>3545956</v>
      </c>
    </row>
    <row customFormat="1" ht="15.75" r="8" s="4" spans="1:16384" x14ac:dyDescent="0.25">
      <c r="A8" s="14">
        <v>89399</v>
      </c>
      <c r="B8" s="14" t="s">
        <v>27</v>
      </c>
      <c r="C8" s="11">
        <v>678</v>
      </c>
      <c r="D8" s="11">
        <v>2751</v>
      </c>
      <c r="E8" s="11">
        <v>3430</v>
      </c>
      <c r="F8" s="11">
        <v>336291</v>
      </c>
      <c r="G8" s="11">
        <v>1160044</v>
      </c>
      <c r="H8" s="11">
        <v>67697</v>
      </c>
      <c r="I8" s="11">
        <v>1564031</v>
      </c>
      <c r="J8" s="11">
        <v>1981925</v>
      </c>
      <c r="K8" s="11">
        <v>3545956</v>
      </c>
    </row>
    <row customFormat="1" ht="15.75" r="9" s="4" spans="1:16384" x14ac:dyDescent="0.25">
      <c r="A9" s="14">
        <v>89799</v>
      </c>
      <c r="B9" s="14" t="s">
        <v>26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customFormat="1" ht="15.75" r="10" s="29" spans="1:16384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  <c r="VEC10" s="28"/>
      <c r="VED10" s="28"/>
      <c r="VEE10" s="28"/>
      <c r="VEF10" s="28"/>
      <c r="VEG10" s="28"/>
      <c r="VEH10" s="28"/>
      <c r="VEI10" s="28"/>
      <c r="VEJ10" s="28"/>
      <c r="VEK10" s="28"/>
      <c r="VEL10" s="28"/>
      <c r="VEM10" s="28"/>
      <c r="VEN10" s="28"/>
      <c r="VEO10" s="28"/>
      <c r="VEP10" s="28"/>
      <c r="VEQ10" s="28"/>
      <c r="VER10" s="28"/>
      <c r="VES10" s="28"/>
      <c r="VET10" s="28"/>
      <c r="VEU10" s="28"/>
      <c r="VEV10" s="28"/>
      <c r="VEW10" s="28"/>
      <c r="VEX10" s="28"/>
      <c r="VEY10" s="28"/>
      <c r="VEZ10" s="28"/>
      <c r="VFA10" s="28"/>
      <c r="VFB10" s="28"/>
      <c r="VFC10" s="28"/>
      <c r="VFD10" s="28"/>
      <c r="VFE10" s="28"/>
      <c r="VFF10" s="28"/>
      <c r="VFG10" s="28"/>
      <c r="VFH10" s="28"/>
      <c r="VFI10" s="28"/>
      <c r="VFJ10" s="28"/>
      <c r="VFK10" s="28"/>
      <c r="VFL10" s="28"/>
      <c r="VFM10" s="28"/>
      <c r="VFN10" s="28"/>
      <c r="VFO10" s="28"/>
      <c r="VFP10" s="28"/>
      <c r="VFQ10" s="28"/>
      <c r="VFR10" s="28"/>
      <c r="VFS10" s="28"/>
      <c r="VFT10" s="28"/>
      <c r="VFU10" s="28"/>
      <c r="VFV10" s="28"/>
      <c r="VFW10" s="28"/>
      <c r="VFX10" s="28"/>
      <c r="VFY10" s="28"/>
      <c r="VFZ10" s="28"/>
      <c r="VGA10" s="28"/>
      <c r="VGB10" s="28"/>
      <c r="VGC10" s="28"/>
      <c r="VGD10" s="28"/>
      <c r="VGE10" s="28"/>
      <c r="VGF10" s="28"/>
      <c r="VGG10" s="28"/>
      <c r="VGH10" s="28"/>
      <c r="VGI10" s="28"/>
      <c r="VGJ10" s="28"/>
      <c r="VGK10" s="28"/>
      <c r="VGL10" s="28"/>
      <c r="VGM10" s="28"/>
      <c r="VGN10" s="28"/>
      <c r="VGO10" s="28"/>
      <c r="VGP10" s="28"/>
      <c r="VGQ10" s="28"/>
      <c r="VGR10" s="28"/>
      <c r="VGS10" s="28"/>
      <c r="VGT10" s="28"/>
      <c r="VGU10" s="28"/>
      <c r="VGV10" s="28"/>
      <c r="VGW10" s="28"/>
      <c r="VGX10" s="28"/>
      <c r="VGY10" s="28"/>
      <c r="VGZ10" s="28"/>
      <c r="VHA10" s="28"/>
      <c r="VHB10" s="28"/>
      <c r="VHC10" s="28"/>
      <c r="VHD10" s="28"/>
      <c r="VHE10" s="28"/>
      <c r="VHF10" s="28"/>
      <c r="VHG10" s="28"/>
      <c r="VHH10" s="28"/>
      <c r="VHI10" s="28"/>
      <c r="VHJ10" s="28"/>
      <c r="VHK10" s="28"/>
      <c r="VHL10" s="28"/>
      <c r="VHM10" s="28"/>
      <c r="VHN10" s="28"/>
      <c r="VHO10" s="28"/>
      <c r="VHP10" s="28"/>
      <c r="VHQ10" s="28"/>
      <c r="VHR10" s="28"/>
      <c r="VHS10" s="28"/>
      <c r="VHT10" s="28"/>
      <c r="VHU10" s="28"/>
      <c r="VHV10" s="28"/>
      <c r="VHW10" s="28"/>
      <c r="VHX10" s="28"/>
      <c r="VHY10" s="28"/>
      <c r="VHZ10" s="28"/>
      <c r="VIA10" s="28"/>
      <c r="VIB10" s="28"/>
      <c r="VIC10" s="28"/>
      <c r="VID10" s="28"/>
      <c r="VIE10" s="28"/>
      <c r="VIF10" s="28"/>
      <c r="VIG10" s="28"/>
      <c r="VIH10" s="28"/>
      <c r="VII10" s="28"/>
      <c r="VIJ10" s="28"/>
      <c r="VIK10" s="28"/>
      <c r="VIL10" s="28"/>
      <c r="VIM10" s="28"/>
      <c r="VIN10" s="28"/>
      <c r="VIO10" s="28"/>
      <c r="VIP10" s="28"/>
      <c r="VIQ10" s="28"/>
      <c r="VIR10" s="28"/>
      <c r="VIS10" s="28"/>
      <c r="VIT10" s="28"/>
      <c r="VIU10" s="28"/>
      <c r="VIV10" s="28"/>
      <c r="VIW10" s="28"/>
      <c r="VIX10" s="28"/>
      <c r="VIY10" s="28"/>
      <c r="VIZ10" s="28"/>
      <c r="VJA10" s="28"/>
      <c r="VJB10" s="28"/>
      <c r="VJC10" s="28"/>
      <c r="VJD10" s="28"/>
      <c r="VJE10" s="28"/>
      <c r="VJF10" s="28"/>
      <c r="VJG10" s="28"/>
      <c r="VJH10" s="28"/>
      <c r="VJI10" s="28"/>
      <c r="VJJ10" s="28"/>
      <c r="VJK10" s="28"/>
      <c r="VJL10" s="28"/>
      <c r="VJM10" s="28"/>
      <c r="VJN10" s="28"/>
      <c r="VJO10" s="28"/>
      <c r="VJP10" s="28"/>
      <c r="VJQ10" s="28"/>
      <c r="VJR10" s="28"/>
      <c r="VJS10" s="28"/>
      <c r="VJT10" s="28"/>
      <c r="VJU10" s="28"/>
      <c r="VJV10" s="28"/>
      <c r="VJW10" s="28"/>
      <c r="VJX10" s="28"/>
      <c r="VJY10" s="28"/>
      <c r="VJZ10" s="28"/>
      <c r="VKA10" s="28"/>
      <c r="VKB10" s="28"/>
      <c r="VKC10" s="28"/>
      <c r="VKD10" s="28"/>
      <c r="VKE10" s="28"/>
      <c r="VKF10" s="28"/>
      <c r="VKG10" s="28"/>
      <c r="VKH10" s="28"/>
      <c r="VKI10" s="28"/>
      <c r="VKJ10" s="28"/>
      <c r="VKK10" s="28"/>
      <c r="VKL10" s="28"/>
      <c r="VKM10" s="28"/>
      <c r="VKN10" s="28"/>
      <c r="VKO10" s="28"/>
      <c r="VKP10" s="28"/>
      <c r="VKQ10" s="28"/>
      <c r="VKR10" s="28"/>
      <c r="VKS10" s="28"/>
      <c r="VKT10" s="28"/>
      <c r="VKU10" s="28"/>
      <c r="VKV10" s="28"/>
      <c r="VKW10" s="28"/>
      <c r="VKX10" s="28"/>
      <c r="VKY10" s="28"/>
      <c r="VKZ10" s="28"/>
      <c r="VLA10" s="28"/>
      <c r="VLB10" s="28"/>
      <c r="VLC10" s="28"/>
      <c r="VLD10" s="28"/>
      <c r="VLE10" s="28"/>
      <c r="VLF10" s="28"/>
      <c r="VLG10" s="28"/>
      <c r="VLH10" s="28"/>
      <c r="VLI10" s="28"/>
      <c r="VLJ10" s="28"/>
      <c r="VLK10" s="28"/>
      <c r="VLL10" s="28"/>
      <c r="VLM10" s="28"/>
      <c r="VLN10" s="28"/>
      <c r="VLO10" s="28"/>
      <c r="VLP10" s="28"/>
      <c r="VLQ10" s="28"/>
      <c r="VLR10" s="28"/>
      <c r="VLS10" s="28"/>
      <c r="VLT10" s="28"/>
      <c r="VLU10" s="28"/>
      <c r="VLV10" s="28"/>
      <c r="VLW10" s="28"/>
      <c r="VLX10" s="28"/>
      <c r="VLY10" s="28"/>
      <c r="VLZ10" s="28"/>
      <c r="VMA10" s="28"/>
      <c r="VMB10" s="28"/>
      <c r="VMC10" s="28"/>
      <c r="VMD10" s="28"/>
      <c r="VME10" s="28"/>
      <c r="VMF10" s="28"/>
      <c r="VMG10" s="28"/>
      <c r="VMH10" s="28"/>
      <c r="VMI10" s="28"/>
      <c r="VMJ10" s="28"/>
      <c r="VMK10" s="28"/>
      <c r="VML10" s="28"/>
      <c r="VMM10" s="28"/>
      <c r="VMN10" s="28"/>
      <c r="VMO10" s="28"/>
      <c r="VMP10" s="28"/>
      <c r="VMQ10" s="28"/>
      <c r="VMR10" s="28"/>
      <c r="VMS10" s="28"/>
      <c r="VMT10" s="28"/>
      <c r="VMU10" s="28"/>
      <c r="VMV10" s="28"/>
      <c r="VMW10" s="28"/>
      <c r="VMX10" s="28"/>
      <c r="VMY10" s="28"/>
      <c r="VMZ10" s="28"/>
      <c r="VNA10" s="28"/>
      <c r="VNB10" s="28"/>
      <c r="VNC10" s="28"/>
      <c r="VND10" s="28"/>
      <c r="VNE10" s="28"/>
      <c r="VNF10" s="28"/>
      <c r="VNG10" s="28"/>
      <c r="VNH10" s="28"/>
      <c r="VNI10" s="28"/>
      <c r="VNJ10" s="28"/>
      <c r="VNK10" s="28"/>
      <c r="VNL10" s="28"/>
      <c r="VNM10" s="28"/>
      <c r="VNN10" s="28"/>
      <c r="VNO10" s="28"/>
      <c r="VNP10" s="28"/>
      <c r="VNQ10" s="28"/>
      <c r="VNR10" s="28"/>
      <c r="VNS10" s="28"/>
      <c r="VNT10" s="28"/>
      <c r="VNU10" s="28"/>
      <c r="VNV10" s="28"/>
      <c r="VNW10" s="28"/>
      <c r="VNX10" s="28"/>
      <c r="VNY10" s="28"/>
      <c r="VNZ10" s="28"/>
      <c r="VOA10" s="28"/>
      <c r="VOB10" s="28"/>
      <c r="VOC10" s="28"/>
      <c r="VOD10" s="28"/>
      <c r="VOE10" s="28"/>
      <c r="VOF10" s="28"/>
      <c r="VOG10" s="28"/>
      <c r="VOH10" s="28"/>
      <c r="VOI10" s="28"/>
      <c r="VOJ10" s="28"/>
      <c r="VOK10" s="28"/>
      <c r="VOL10" s="28"/>
      <c r="VOM10" s="28"/>
      <c r="VON10" s="28"/>
      <c r="VOO10" s="28"/>
      <c r="VOP10" s="28"/>
      <c r="VOQ10" s="28"/>
      <c r="VOR10" s="28"/>
      <c r="VOS10" s="28"/>
      <c r="VOT10" s="28"/>
      <c r="VOU10" s="28"/>
      <c r="VOV10" s="28"/>
      <c r="VOW10" s="28"/>
      <c r="VOX10" s="28"/>
      <c r="VOY10" s="28"/>
      <c r="VOZ10" s="28"/>
      <c r="VPA10" s="28"/>
      <c r="VPB10" s="28"/>
      <c r="VPC10" s="28"/>
      <c r="VPD10" s="28"/>
      <c r="VPE10" s="28"/>
      <c r="VPF10" s="28"/>
      <c r="VPG10" s="28"/>
      <c r="VPH10" s="28"/>
      <c r="VPI10" s="28"/>
      <c r="VPJ10" s="28"/>
      <c r="VPK10" s="28"/>
      <c r="VPL10" s="28"/>
      <c r="VPM10" s="28"/>
      <c r="VPN10" s="28"/>
      <c r="VPO10" s="28"/>
      <c r="VPP10" s="28"/>
      <c r="VPQ10" s="28"/>
      <c r="VPR10" s="28"/>
      <c r="VPS10" s="28"/>
      <c r="VPT10" s="28"/>
      <c r="VPU10" s="28"/>
      <c r="VPV10" s="28"/>
      <c r="VPW10" s="28"/>
      <c r="VPX10" s="28"/>
      <c r="VPY10" s="28"/>
      <c r="VPZ10" s="28"/>
      <c r="VQA10" s="28"/>
      <c r="VQB10" s="28"/>
      <c r="VQC10" s="28"/>
      <c r="VQD10" s="28"/>
      <c r="VQE10" s="28"/>
      <c r="VQF10" s="28"/>
      <c r="VQG10" s="28"/>
      <c r="VQH10" s="28"/>
      <c r="VQI10" s="28"/>
      <c r="VQJ10" s="28"/>
      <c r="VQK10" s="28"/>
      <c r="VQL10" s="28"/>
      <c r="VQM10" s="28"/>
      <c r="VQN10" s="28"/>
      <c r="VQO10" s="28"/>
      <c r="VQP10" s="28"/>
      <c r="VQQ10" s="28"/>
      <c r="VQR10" s="28"/>
      <c r="VQS10" s="28"/>
      <c r="VQT10" s="28"/>
      <c r="VQU10" s="28"/>
      <c r="VQV10" s="28"/>
      <c r="VQW10" s="28"/>
      <c r="VQX10" s="28"/>
      <c r="VQY10" s="28"/>
      <c r="VQZ10" s="28"/>
      <c r="VRA10" s="28"/>
      <c r="VRB10" s="28"/>
      <c r="VRC10" s="28"/>
      <c r="VRD10" s="28"/>
      <c r="VRE10" s="28"/>
      <c r="VRF10" s="28"/>
      <c r="VRG10" s="28"/>
      <c r="VRH10" s="28"/>
      <c r="VRI10" s="28"/>
      <c r="VRJ10" s="28"/>
      <c r="VRK10" s="28"/>
      <c r="VRL10" s="28"/>
      <c r="VRM10" s="28"/>
      <c r="VRN10" s="28"/>
      <c r="VRO10" s="28"/>
      <c r="VRP10" s="28"/>
      <c r="VRQ10" s="28"/>
      <c r="VRR10" s="28"/>
      <c r="VRS10" s="28"/>
      <c r="VRT10" s="28"/>
      <c r="VRU10" s="28"/>
      <c r="VRV10" s="28"/>
      <c r="VRW10" s="28"/>
      <c r="VRX10" s="28"/>
      <c r="VRY10" s="28"/>
      <c r="VRZ10" s="28"/>
      <c r="VSA10" s="28"/>
      <c r="VSB10" s="28"/>
      <c r="VSC10" s="28"/>
      <c r="VSD10" s="28"/>
      <c r="VSE10" s="28"/>
      <c r="VSF10" s="28"/>
      <c r="VSG10" s="28"/>
      <c r="VSH10" s="28"/>
      <c r="VSI10" s="28"/>
      <c r="VSJ10" s="28"/>
      <c r="VSK10" s="28"/>
      <c r="VSL10" s="28"/>
      <c r="VSM10" s="28"/>
      <c r="VSN10" s="28"/>
      <c r="VSO10" s="28"/>
      <c r="VSP10" s="28"/>
      <c r="VSQ10" s="28"/>
      <c r="VSR10" s="28"/>
      <c r="VSS10" s="28"/>
      <c r="VST10" s="28"/>
      <c r="VSU10" s="28"/>
      <c r="VSV10" s="28"/>
      <c r="VSW10" s="28"/>
      <c r="VSX10" s="28"/>
      <c r="VSY10" s="28"/>
      <c r="VSZ10" s="28"/>
      <c r="VTA10" s="28"/>
      <c r="VTB10" s="28"/>
      <c r="VTC10" s="28"/>
      <c r="VTD10" s="28"/>
      <c r="VTE10" s="28"/>
      <c r="VTF10" s="28"/>
      <c r="VTG10" s="28"/>
      <c r="VTH10" s="28"/>
      <c r="VTI10" s="28"/>
      <c r="VTJ10" s="28"/>
      <c r="VTK10" s="28"/>
      <c r="VTL10" s="28"/>
      <c r="VTM10" s="28"/>
      <c r="VTN10" s="28"/>
      <c r="VTO10" s="28"/>
      <c r="VTP10" s="28"/>
      <c r="VTQ10" s="28"/>
      <c r="VTR10" s="28"/>
      <c r="VTS10" s="28"/>
      <c r="VTT10" s="28"/>
      <c r="VTU10" s="28"/>
      <c r="VTV10" s="28"/>
      <c r="VTW10" s="28"/>
      <c r="VTX10" s="28"/>
      <c r="VTY10" s="28"/>
      <c r="VTZ10" s="28"/>
      <c r="VUA10" s="28"/>
      <c r="VUB10" s="28"/>
      <c r="VUC10" s="28"/>
      <c r="VUD10" s="28"/>
      <c r="VUE10" s="28"/>
      <c r="VUF10" s="28"/>
      <c r="VUG10" s="28"/>
      <c r="VUH10" s="28"/>
      <c r="VUI10" s="28"/>
      <c r="VUJ10" s="28"/>
      <c r="VUK10" s="28"/>
      <c r="VUL10" s="28"/>
      <c r="VUM10" s="28"/>
      <c r="VUN10" s="28"/>
      <c r="VUO10" s="28"/>
      <c r="VUP10" s="28"/>
      <c r="VUQ10" s="28"/>
      <c r="VUR10" s="28"/>
      <c r="VUS10" s="28"/>
      <c r="VUT10" s="28"/>
      <c r="VUU10" s="28"/>
      <c r="VUV10" s="28"/>
      <c r="VUW10" s="28"/>
      <c r="VUX10" s="28"/>
      <c r="VUY10" s="28"/>
      <c r="VUZ10" s="28"/>
      <c r="VVA10" s="28"/>
      <c r="VVB10" s="28"/>
      <c r="VVC10" s="28"/>
      <c r="VVD10" s="28"/>
      <c r="VVE10" s="28"/>
      <c r="VVF10" s="28"/>
      <c r="VVG10" s="28"/>
      <c r="VVH10" s="28"/>
      <c r="VVI10" s="28"/>
      <c r="VVJ10" s="28"/>
      <c r="VVK10" s="28"/>
      <c r="VVL10" s="28"/>
      <c r="VVM10" s="28"/>
      <c r="VVN10" s="28"/>
      <c r="VVO10" s="28"/>
      <c r="VVP10" s="28"/>
      <c r="VVQ10" s="28"/>
      <c r="VVR10" s="28"/>
      <c r="VVS10" s="28"/>
      <c r="VVT10" s="28"/>
      <c r="VVU10" s="28"/>
      <c r="VVV10" s="28"/>
      <c r="VVW10" s="28"/>
      <c r="VVX10" s="28"/>
      <c r="VVY10" s="28"/>
      <c r="VVZ10" s="28"/>
      <c r="VWA10" s="28"/>
      <c r="VWB10" s="28"/>
      <c r="VWC10" s="28"/>
      <c r="VWD10" s="28"/>
      <c r="VWE10" s="28"/>
      <c r="VWF10" s="28"/>
      <c r="VWG10" s="28"/>
      <c r="VWH10" s="28"/>
      <c r="VWI10" s="28"/>
      <c r="VWJ10" s="28"/>
      <c r="VWK10" s="28"/>
      <c r="VWL10" s="28"/>
      <c r="VWM10" s="28"/>
      <c r="VWN10" s="28"/>
      <c r="VWO10" s="28"/>
      <c r="VWP10" s="28"/>
      <c r="VWQ10" s="28"/>
      <c r="VWR10" s="28"/>
      <c r="VWS10" s="28"/>
      <c r="VWT10" s="28"/>
      <c r="VWU10" s="28"/>
      <c r="VWV10" s="28"/>
      <c r="VWW10" s="28"/>
      <c r="VWX10" s="28"/>
      <c r="VWY10" s="28"/>
      <c r="VWZ10" s="28"/>
      <c r="VXA10" s="28"/>
      <c r="VXB10" s="28"/>
      <c r="VXC10" s="28"/>
      <c r="VXD10" s="28"/>
      <c r="VXE10" s="28"/>
      <c r="VXF10" s="28"/>
      <c r="VXG10" s="28"/>
      <c r="VXH10" s="28"/>
      <c r="VXI10" s="28"/>
      <c r="VXJ10" s="28"/>
      <c r="VXK10" s="28"/>
      <c r="VXL10" s="28"/>
      <c r="VXM10" s="28"/>
      <c r="VXN10" s="28"/>
      <c r="VXO10" s="28"/>
      <c r="VXP10" s="28"/>
      <c r="VXQ10" s="28"/>
      <c r="VXR10" s="28"/>
      <c r="VXS10" s="28"/>
      <c r="VXT10" s="28"/>
      <c r="VXU10" s="28"/>
      <c r="VXV10" s="28"/>
      <c r="VXW10" s="28"/>
      <c r="VXX10" s="28"/>
      <c r="VXY10" s="28"/>
      <c r="VXZ10" s="28"/>
      <c r="VYA10" s="28"/>
      <c r="VYB10" s="28"/>
      <c r="VYC10" s="28"/>
      <c r="VYD10" s="28"/>
      <c r="VYE10" s="28"/>
      <c r="VYF10" s="28"/>
      <c r="VYG10" s="28"/>
      <c r="VYH10" s="28"/>
      <c r="VYI10" s="28"/>
      <c r="VYJ10" s="28"/>
      <c r="VYK10" s="28"/>
      <c r="VYL10" s="28"/>
      <c r="VYM10" s="28"/>
      <c r="VYN10" s="28"/>
      <c r="VYO10" s="28"/>
      <c r="VYP10" s="28"/>
      <c r="VYQ10" s="28"/>
      <c r="VYR10" s="28"/>
      <c r="VYS10" s="28"/>
      <c r="VYT10" s="28"/>
      <c r="VYU10" s="28"/>
      <c r="VYV10" s="28"/>
      <c r="VYW10" s="28"/>
      <c r="VYX10" s="28"/>
      <c r="VYY10" s="28"/>
      <c r="VYZ10" s="28"/>
      <c r="VZA10" s="28"/>
      <c r="VZB10" s="28"/>
      <c r="VZC10" s="28"/>
      <c r="VZD10" s="28"/>
      <c r="VZE10" s="28"/>
      <c r="VZF10" s="28"/>
      <c r="VZG10" s="28"/>
      <c r="VZH10" s="28"/>
      <c r="VZI10" s="28"/>
      <c r="VZJ10" s="28"/>
      <c r="VZK10" s="28"/>
      <c r="VZL10" s="28"/>
      <c r="VZM10" s="28"/>
      <c r="VZN10" s="28"/>
      <c r="VZO10" s="28"/>
      <c r="VZP10" s="28"/>
      <c r="VZQ10" s="28"/>
      <c r="VZR10" s="28"/>
      <c r="VZS10" s="28"/>
      <c r="VZT10" s="28"/>
      <c r="VZU10" s="28"/>
      <c r="VZV10" s="28"/>
      <c r="VZW10" s="28"/>
      <c r="VZX10" s="28"/>
      <c r="VZY10" s="28"/>
      <c r="VZZ10" s="28"/>
      <c r="WAA10" s="28"/>
      <c r="WAB10" s="28"/>
      <c r="WAC10" s="28"/>
      <c r="WAD10" s="28"/>
      <c r="WAE10" s="28"/>
      <c r="WAF10" s="28"/>
      <c r="WAG10" s="28"/>
      <c r="WAH10" s="28"/>
      <c r="WAI10" s="28"/>
      <c r="WAJ10" s="28"/>
      <c r="WAK10" s="28"/>
      <c r="WAL10" s="28"/>
      <c r="WAM10" s="28"/>
      <c r="WAN10" s="28"/>
      <c r="WAO10" s="28"/>
      <c r="WAP10" s="28"/>
      <c r="WAQ10" s="28"/>
      <c r="WAR10" s="28"/>
      <c r="WAS10" s="28"/>
      <c r="WAT10" s="28"/>
      <c r="WAU10" s="28"/>
      <c r="WAV10" s="28"/>
      <c r="WAW10" s="28"/>
      <c r="WAX10" s="28"/>
      <c r="WAY10" s="28"/>
      <c r="WAZ10" s="28"/>
      <c r="WBA10" s="28"/>
      <c r="WBB10" s="28"/>
      <c r="WBC10" s="28"/>
      <c r="WBD10" s="28"/>
      <c r="WBE10" s="28"/>
      <c r="WBF10" s="28"/>
      <c r="WBG10" s="28"/>
      <c r="WBH10" s="28"/>
      <c r="WBI10" s="28"/>
      <c r="WBJ10" s="28"/>
      <c r="WBK10" s="28"/>
      <c r="WBL10" s="28"/>
      <c r="WBM10" s="28"/>
      <c r="WBN10" s="28"/>
      <c r="WBO10" s="28"/>
      <c r="WBP10" s="28"/>
      <c r="WBQ10" s="28"/>
      <c r="WBR10" s="28"/>
      <c r="WBS10" s="28"/>
      <c r="WBT10" s="28"/>
      <c r="WBU10" s="28"/>
      <c r="WBV10" s="28"/>
      <c r="WBW10" s="28"/>
      <c r="WBX10" s="28"/>
      <c r="WBY10" s="28"/>
      <c r="WBZ10" s="28"/>
      <c r="WCA10" s="28"/>
      <c r="WCB10" s="28"/>
      <c r="WCC10" s="28"/>
      <c r="WCD10" s="28"/>
      <c r="WCE10" s="28"/>
      <c r="WCF10" s="28"/>
      <c r="WCG10" s="28"/>
      <c r="WCH10" s="28"/>
      <c r="WCI10" s="28"/>
      <c r="WCJ10" s="28"/>
      <c r="WCK10" s="28"/>
      <c r="WCL10" s="28"/>
      <c r="WCM10" s="28"/>
      <c r="WCN10" s="28"/>
      <c r="WCO10" s="28"/>
      <c r="WCP10" s="28"/>
      <c r="WCQ10" s="28"/>
      <c r="WCR10" s="28"/>
      <c r="WCS10" s="28"/>
      <c r="WCT10" s="28"/>
      <c r="WCU10" s="28"/>
      <c r="WCV10" s="28"/>
      <c r="WCW10" s="28"/>
      <c r="WCX10" s="28"/>
      <c r="WCY10" s="28"/>
      <c r="WCZ10" s="28"/>
      <c r="WDA10" s="28"/>
      <c r="WDB10" s="28"/>
      <c r="WDC10" s="28"/>
      <c r="WDD10" s="28"/>
      <c r="WDE10" s="28"/>
      <c r="WDF10" s="28"/>
      <c r="WDG10" s="28"/>
      <c r="WDH10" s="28"/>
      <c r="WDI10" s="28"/>
      <c r="WDJ10" s="28"/>
      <c r="WDK10" s="28"/>
      <c r="WDL10" s="28"/>
      <c r="WDM10" s="28"/>
      <c r="WDN10" s="28"/>
      <c r="WDO10" s="28"/>
      <c r="WDP10" s="28"/>
      <c r="WDQ10" s="28"/>
      <c r="WDR10" s="28"/>
      <c r="WDS10" s="28"/>
      <c r="WDT10" s="28"/>
      <c r="WDU10" s="28"/>
      <c r="WDV10" s="28"/>
      <c r="WDW10" s="28"/>
      <c r="WDX10" s="28"/>
      <c r="WDY10" s="28"/>
      <c r="WDZ10" s="28"/>
      <c r="WEA10" s="28"/>
      <c r="WEB10" s="28"/>
      <c r="WEC10" s="28"/>
      <c r="WED10" s="28"/>
      <c r="WEE10" s="28"/>
      <c r="WEF10" s="28"/>
      <c r="WEG10" s="28"/>
      <c r="WEH10" s="28"/>
      <c r="WEI10" s="28"/>
      <c r="WEJ10" s="28"/>
      <c r="WEK10" s="28"/>
      <c r="WEL10" s="28"/>
      <c r="WEM10" s="28"/>
      <c r="WEN10" s="28"/>
      <c r="WEO10" s="28"/>
      <c r="WEP10" s="28"/>
      <c r="WEQ10" s="28"/>
      <c r="WER10" s="28"/>
      <c r="WES10" s="28"/>
      <c r="WET10" s="28"/>
      <c r="WEU10" s="28"/>
      <c r="WEV10" s="28"/>
      <c r="WEW10" s="28"/>
      <c r="WEX10" s="28"/>
      <c r="WEY10" s="28"/>
      <c r="WEZ10" s="28"/>
      <c r="WFA10" s="28"/>
      <c r="WFB10" s="28"/>
      <c r="WFC10" s="28"/>
      <c r="WFD10" s="28"/>
      <c r="WFE10" s="28"/>
      <c r="WFF10" s="28"/>
      <c r="WFG10" s="28"/>
      <c r="WFH10" s="28"/>
      <c r="WFI10" s="28"/>
      <c r="WFJ10" s="28"/>
      <c r="WFK10" s="28"/>
      <c r="WFL10" s="28"/>
      <c r="WFM10" s="28"/>
      <c r="WFN10" s="28"/>
      <c r="WFO10" s="28"/>
      <c r="WFP10" s="28"/>
      <c r="WFQ10" s="28"/>
      <c r="WFR10" s="28"/>
      <c r="WFS10" s="28"/>
      <c r="WFT10" s="28"/>
      <c r="WFU10" s="28"/>
      <c r="WFV10" s="28"/>
      <c r="WFW10" s="28"/>
      <c r="WFX10" s="28"/>
      <c r="WFY10" s="28"/>
      <c r="WFZ10" s="28"/>
      <c r="WGA10" s="28"/>
      <c r="WGB10" s="28"/>
      <c r="WGC10" s="28"/>
      <c r="WGD10" s="28"/>
      <c r="WGE10" s="28"/>
      <c r="WGF10" s="28"/>
      <c r="WGG10" s="28"/>
      <c r="WGH10" s="28"/>
      <c r="WGI10" s="28"/>
      <c r="WGJ10" s="28"/>
      <c r="WGK10" s="28"/>
      <c r="WGL10" s="28"/>
      <c r="WGM10" s="28"/>
      <c r="WGN10" s="28"/>
      <c r="WGO10" s="28"/>
      <c r="WGP10" s="28"/>
      <c r="WGQ10" s="28"/>
      <c r="WGR10" s="28"/>
      <c r="WGS10" s="28"/>
      <c r="WGT10" s="28"/>
      <c r="WGU10" s="28"/>
      <c r="WGV10" s="28"/>
      <c r="WGW10" s="28"/>
      <c r="WGX10" s="28"/>
      <c r="WGY10" s="28"/>
      <c r="WGZ10" s="28"/>
      <c r="WHA10" s="28"/>
      <c r="WHB10" s="28"/>
      <c r="WHC10" s="28"/>
      <c r="WHD10" s="28"/>
      <c r="WHE10" s="28"/>
      <c r="WHF10" s="28"/>
      <c r="WHG10" s="28"/>
      <c r="WHH10" s="28"/>
      <c r="WHI10" s="28"/>
      <c r="WHJ10" s="28"/>
      <c r="WHK10" s="28"/>
      <c r="WHL10" s="28"/>
      <c r="WHM10" s="28"/>
      <c r="WHN10" s="28"/>
      <c r="WHO10" s="28"/>
      <c r="WHP10" s="28"/>
      <c r="WHQ10" s="28"/>
      <c r="WHR10" s="28"/>
      <c r="WHS10" s="28"/>
      <c r="WHT10" s="28"/>
      <c r="WHU10" s="28"/>
      <c r="WHV10" s="28"/>
      <c r="WHW10" s="28"/>
      <c r="WHX10" s="28"/>
      <c r="WHY10" s="28"/>
      <c r="WHZ10" s="28"/>
      <c r="WIA10" s="28"/>
      <c r="WIB10" s="28"/>
      <c r="WIC10" s="28"/>
      <c r="WID10" s="28"/>
      <c r="WIE10" s="28"/>
      <c r="WIF10" s="28"/>
      <c r="WIG10" s="28"/>
      <c r="WIH10" s="28"/>
      <c r="WII10" s="28"/>
      <c r="WIJ10" s="28"/>
      <c r="WIK10" s="28"/>
      <c r="WIL10" s="28"/>
      <c r="WIM10" s="28"/>
      <c r="WIN10" s="28"/>
      <c r="WIO10" s="28"/>
      <c r="WIP10" s="28"/>
      <c r="WIQ10" s="28"/>
      <c r="WIR10" s="28"/>
      <c r="WIS10" s="28"/>
      <c r="WIT10" s="28"/>
      <c r="WIU10" s="28"/>
      <c r="WIV10" s="28"/>
      <c r="WIW10" s="28"/>
      <c r="WIX10" s="28"/>
      <c r="WIY10" s="28"/>
      <c r="WIZ10" s="28"/>
      <c r="WJA10" s="28"/>
      <c r="WJB10" s="28"/>
      <c r="WJC10" s="28"/>
      <c r="WJD10" s="28"/>
      <c r="WJE10" s="28"/>
      <c r="WJF10" s="28"/>
      <c r="WJG10" s="28"/>
      <c r="WJH10" s="28"/>
      <c r="WJI10" s="28"/>
      <c r="WJJ10" s="28"/>
      <c r="WJK10" s="28"/>
      <c r="WJL10" s="28"/>
      <c r="WJM10" s="28"/>
      <c r="WJN10" s="28"/>
      <c r="WJO10" s="28"/>
      <c r="WJP10" s="28"/>
      <c r="WJQ10" s="28"/>
      <c r="WJR10" s="28"/>
      <c r="WJS10" s="28"/>
      <c r="WJT10" s="28"/>
      <c r="WJU10" s="28"/>
      <c r="WJV10" s="28"/>
      <c r="WJW10" s="28"/>
      <c r="WJX10" s="28"/>
      <c r="WJY10" s="28"/>
      <c r="WJZ10" s="28"/>
      <c r="WKA10" s="28"/>
      <c r="WKB10" s="28"/>
      <c r="WKC10" s="28"/>
      <c r="WKD10" s="28"/>
      <c r="WKE10" s="28"/>
      <c r="WKF10" s="28"/>
      <c r="WKG10" s="28"/>
      <c r="WKH10" s="28"/>
      <c r="WKI10" s="28"/>
      <c r="WKJ10" s="28"/>
      <c r="WKK10" s="28"/>
      <c r="WKL10" s="28"/>
      <c r="WKM10" s="28"/>
      <c r="WKN10" s="28"/>
      <c r="WKO10" s="28"/>
      <c r="WKP10" s="28"/>
      <c r="WKQ10" s="28"/>
      <c r="WKR10" s="28"/>
      <c r="WKS10" s="28"/>
      <c r="WKT10" s="28"/>
      <c r="WKU10" s="28"/>
      <c r="WKV10" s="28"/>
      <c r="WKW10" s="28"/>
      <c r="WKX10" s="28"/>
      <c r="WKY10" s="28"/>
      <c r="WKZ10" s="28"/>
      <c r="WLA10" s="28"/>
      <c r="WLB10" s="28"/>
      <c r="WLC10" s="28"/>
      <c r="WLD10" s="28"/>
      <c r="WLE10" s="28"/>
      <c r="WLF10" s="28"/>
      <c r="WLG10" s="28"/>
      <c r="WLH10" s="28"/>
      <c r="WLI10" s="28"/>
      <c r="WLJ10" s="28"/>
      <c r="WLK10" s="28"/>
      <c r="WLL10" s="28"/>
      <c r="WLM10" s="28"/>
      <c r="WLN10" s="28"/>
      <c r="WLO10" s="28"/>
      <c r="WLP10" s="28"/>
      <c r="WLQ10" s="28"/>
      <c r="WLR10" s="28"/>
      <c r="WLS10" s="28"/>
      <c r="WLT10" s="28"/>
      <c r="WLU10" s="28"/>
      <c r="WLV10" s="28"/>
      <c r="WLW10" s="28"/>
      <c r="WLX10" s="28"/>
      <c r="WLY10" s="28"/>
      <c r="WLZ10" s="28"/>
      <c r="WMA10" s="28"/>
      <c r="WMB10" s="28"/>
      <c r="WMC10" s="28"/>
      <c r="WMD10" s="28"/>
      <c r="WME10" s="28"/>
      <c r="WMF10" s="28"/>
      <c r="WMG10" s="28"/>
      <c r="WMH10" s="28"/>
      <c r="WMI10" s="28"/>
      <c r="WMJ10" s="28"/>
      <c r="WMK10" s="28"/>
      <c r="WML10" s="28"/>
      <c r="WMM10" s="28"/>
      <c r="WMN10" s="28"/>
      <c r="WMO10" s="28"/>
      <c r="WMP10" s="28"/>
      <c r="WMQ10" s="28"/>
      <c r="WMR10" s="28"/>
      <c r="WMS10" s="28"/>
      <c r="WMT10" s="28"/>
      <c r="WMU10" s="28"/>
      <c r="WMV10" s="28"/>
      <c r="WMW10" s="28"/>
      <c r="WMX10" s="28"/>
      <c r="WMY10" s="28"/>
      <c r="WMZ10" s="28"/>
      <c r="WNA10" s="28"/>
      <c r="WNB10" s="28"/>
      <c r="WNC10" s="28"/>
      <c r="WND10" s="28"/>
      <c r="WNE10" s="28"/>
      <c r="WNF10" s="28"/>
      <c r="WNG10" s="28"/>
      <c r="WNH10" s="28"/>
      <c r="WNI10" s="28"/>
      <c r="WNJ10" s="28"/>
      <c r="WNK10" s="28"/>
      <c r="WNL10" s="28"/>
      <c r="WNM10" s="28"/>
      <c r="WNN10" s="28"/>
      <c r="WNO10" s="28"/>
      <c r="WNP10" s="28"/>
      <c r="WNQ10" s="28"/>
      <c r="WNR10" s="28"/>
      <c r="WNS10" s="28"/>
      <c r="WNT10" s="28"/>
      <c r="WNU10" s="28"/>
      <c r="WNV10" s="28"/>
      <c r="WNW10" s="28"/>
      <c r="WNX10" s="28"/>
      <c r="WNY10" s="28"/>
      <c r="WNZ10" s="28"/>
      <c r="WOA10" s="28"/>
      <c r="WOB10" s="28"/>
      <c r="WOC10" s="28"/>
      <c r="WOD10" s="28"/>
      <c r="WOE10" s="28"/>
      <c r="WOF10" s="28"/>
      <c r="WOG10" s="28"/>
      <c r="WOH10" s="28"/>
      <c r="WOI10" s="28"/>
      <c r="WOJ10" s="28"/>
      <c r="WOK10" s="28"/>
      <c r="WOL10" s="28"/>
      <c r="WOM10" s="28"/>
      <c r="WON10" s="28"/>
      <c r="WOO10" s="28"/>
      <c r="WOP10" s="28"/>
      <c r="WOQ10" s="28"/>
      <c r="WOR10" s="28"/>
      <c r="WOS10" s="28"/>
      <c r="WOT10" s="28"/>
      <c r="WOU10" s="28"/>
      <c r="WOV10" s="28"/>
      <c r="WOW10" s="28"/>
      <c r="WOX10" s="28"/>
      <c r="WOY10" s="28"/>
      <c r="WOZ10" s="28"/>
      <c r="WPA10" s="28"/>
      <c r="WPB10" s="28"/>
      <c r="WPC10" s="28"/>
      <c r="WPD10" s="28"/>
      <c r="WPE10" s="28"/>
      <c r="WPF10" s="28"/>
      <c r="WPG10" s="28"/>
      <c r="WPH10" s="28"/>
      <c r="WPI10" s="28"/>
      <c r="WPJ10" s="28"/>
      <c r="WPK10" s="28"/>
      <c r="WPL10" s="28"/>
      <c r="WPM10" s="28"/>
      <c r="WPN10" s="28"/>
      <c r="WPO10" s="28"/>
      <c r="WPP10" s="28"/>
      <c r="WPQ10" s="28"/>
      <c r="WPR10" s="28"/>
      <c r="WPS10" s="28"/>
      <c r="WPT10" s="28"/>
      <c r="WPU10" s="28"/>
      <c r="WPV10" s="28"/>
      <c r="WPW10" s="28"/>
      <c r="WPX10" s="28"/>
      <c r="WPY10" s="28"/>
      <c r="WPZ10" s="28"/>
      <c r="WQA10" s="28"/>
      <c r="WQB10" s="28"/>
      <c r="WQC10" s="28"/>
      <c r="WQD10" s="28"/>
      <c r="WQE10" s="28"/>
      <c r="WQF10" s="28"/>
      <c r="WQG10" s="28"/>
      <c r="WQH10" s="28"/>
      <c r="WQI10" s="28"/>
      <c r="WQJ10" s="28"/>
      <c r="WQK10" s="28"/>
      <c r="WQL10" s="28"/>
      <c r="WQM10" s="28"/>
      <c r="WQN10" s="28"/>
      <c r="WQO10" s="28"/>
      <c r="WQP10" s="28"/>
      <c r="WQQ10" s="28"/>
      <c r="WQR10" s="28"/>
      <c r="WQS10" s="28"/>
      <c r="WQT10" s="28"/>
      <c r="WQU10" s="28"/>
      <c r="WQV10" s="28"/>
      <c r="WQW10" s="28"/>
      <c r="WQX10" s="28"/>
      <c r="WQY10" s="28"/>
      <c r="WQZ10" s="28"/>
      <c r="WRA10" s="28"/>
      <c r="WRB10" s="28"/>
      <c r="WRC10" s="28"/>
      <c r="WRD10" s="28"/>
      <c r="WRE10" s="28"/>
      <c r="WRF10" s="28"/>
      <c r="WRG10" s="28"/>
      <c r="WRH10" s="28"/>
      <c r="WRI10" s="28"/>
      <c r="WRJ10" s="28"/>
      <c r="WRK10" s="28"/>
      <c r="WRL10" s="28"/>
      <c r="WRM10" s="28"/>
      <c r="WRN10" s="28"/>
      <c r="WRO10" s="28"/>
      <c r="WRP10" s="28"/>
      <c r="WRQ10" s="28"/>
      <c r="WRR10" s="28"/>
      <c r="WRS10" s="28"/>
      <c r="WRT10" s="28"/>
      <c r="WRU10" s="28"/>
      <c r="WRV10" s="28"/>
      <c r="WRW10" s="28"/>
      <c r="WRX10" s="28"/>
      <c r="WRY10" s="28"/>
      <c r="WRZ10" s="28"/>
      <c r="WSA10" s="28"/>
      <c r="WSB10" s="28"/>
      <c r="WSC10" s="28"/>
      <c r="WSD10" s="28"/>
      <c r="WSE10" s="28"/>
      <c r="WSF10" s="28"/>
      <c r="WSG10" s="28"/>
      <c r="WSH10" s="28"/>
      <c r="WSI10" s="28"/>
      <c r="WSJ10" s="28"/>
      <c r="WSK10" s="28"/>
      <c r="WSL10" s="28"/>
      <c r="WSM10" s="28"/>
      <c r="WSN10" s="28"/>
      <c r="WSO10" s="28"/>
      <c r="WSP10" s="28"/>
      <c r="WSQ10" s="28"/>
      <c r="WSR10" s="28"/>
      <c r="WSS10" s="28"/>
      <c r="WST10" s="28"/>
      <c r="WSU10" s="28"/>
      <c r="WSV10" s="28"/>
      <c r="WSW10" s="28"/>
      <c r="WSX10" s="28"/>
      <c r="WSY10" s="28"/>
      <c r="WSZ10" s="28"/>
      <c r="WTA10" s="28"/>
      <c r="WTB10" s="28"/>
      <c r="WTC10" s="28"/>
      <c r="WTD10" s="28"/>
      <c r="WTE10" s="28"/>
      <c r="WTF10" s="28"/>
      <c r="WTG10" s="28"/>
      <c r="WTH10" s="28"/>
      <c r="WTI10" s="28"/>
      <c r="WTJ10" s="28"/>
      <c r="WTK10" s="28"/>
      <c r="WTL10" s="28"/>
      <c r="WTM10" s="28"/>
      <c r="WTN10" s="28"/>
      <c r="WTO10" s="28"/>
      <c r="WTP10" s="28"/>
      <c r="WTQ10" s="28"/>
      <c r="WTR10" s="28"/>
      <c r="WTS10" s="28"/>
      <c r="WTT10" s="28"/>
      <c r="WTU10" s="28"/>
      <c r="WTV10" s="28"/>
      <c r="WTW10" s="28"/>
      <c r="WTX10" s="28"/>
      <c r="WTY10" s="28"/>
      <c r="WTZ10" s="28"/>
      <c r="WUA10" s="28"/>
      <c r="WUB10" s="28"/>
      <c r="WUC10" s="28"/>
      <c r="WUD10" s="28"/>
      <c r="WUE10" s="28"/>
      <c r="WUF10" s="28"/>
      <c r="WUG10" s="28"/>
      <c r="WUH10" s="28"/>
      <c r="WUI10" s="28"/>
      <c r="WUJ10" s="28"/>
      <c r="WUK10" s="28"/>
      <c r="WUL10" s="28"/>
      <c r="WUM10" s="28"/>
      <c r="WUN10" s="28"/>
      <c r="WUO10" s="28"/>
      <c r="WUP10" s="28"/>
      <c r="WUQ10" s="28"/>
      <c r="WUR10" s="28"/>
      <c r="WUS10" s="28"/>
      <c r="WUT10" s="28"/>
      <c r="WUU10" s="28"/>
      <c r="WUV10" s="28"/>
      <c r="WUW10" s="28"/>
      <c r="WUX10" s="28"/>
      <c r="WUY10" s="28"/>
      <c r="WUZ10" s="28"/>
      <c r="WVA10" s="28"/>
      <c r="WVB10" s="28"/>
      <c r="WVC10" s="28"/>
      <c r="WVD10" s="28"/>
      <c r="WVE10" s="28"/>
      <c r="WVF10" s="28"/>
      <c r="WVG10" s="28"/>
      <c r="WVH10" s="28"/>
      <c r="WVI10" s="28"/>
      <c r="WVJ10" s="28"/>
      <c r="WVK10" s="28"/>
      <c r="WVL10" s="28"/>
      <c r="WVM10" s="28"/>
      <c r="WVN10" s="28"/>
      <c r="WVO10" s="28"/>
      <c r="WVP10" s="28"/>
      <c r="WVQ10" s="28"/>
      <c r="WVR10" s="28"/>
      <c r="WVS10" s="28"/>
      <c r="WVT10" s="28"/>
      <c r="WVU10" s="28"/>
      <c r="WVV10" s="28"/>
      <c r="WVW10" s="28"/>
      <c r="WVX10" s="28"/>
      <c r="WVY10" s="28"/>
      <c r="WVZ10" s="28"/>
      <c r="WWA10" s="28"/>
      <c r="WWB10" s="28"/>
      <c r="WWC10" s="28"/>
      <c r="WWD10" s="28"/>
      <c r="WWE10" s="28"/>
      <c r="WWF10" s="28"/>
      <c r="WWG10" s="28"/>
      <c r="WWH10" s="28"/>
      <c r="WWI10" s="28"/>
      <c r="WWJ10" s="28"/>
      <c r="WWK10" s="28"/>
      <c r="WWL10" s="28"/>
      <c r="WWM10" s="28"/>
      <c r="WWN10" s="28"/>
      <c r="WWO10" s="28"/>
      <c r="WWP10" s="28"/>
      <c r="WWQ10" s="28"/>
      <c r="WWR10" s="28"/>
      <c r="WWS10" s="28"/>
      <c r="WWT10" s="28"/>
      <c r="WWU10" s="28"/>
      <c r="WWV10" s="28"/>
      <c r="WWW10" s="28"/>
      <c r="WWX10" s="28"/>
      <c r="WWY10" s="28"/>
      <c r="WWZ10" s="28"/>
      <c r="WXA10" s="28"/>
      <c r="WXB10" s="28"/>
      <c r="WXC10" s="28"/>
      <c r="WXD10" s="28"/>
      <c r="WXE10" s="28"/>
      <c r="WXF10" s="28"/>
      <c r="WXG10" s="28"/>
      <c r="WXH10" s="28"/>
      <c r="WXI10" s="28"/>
      <c r="WXJ10" s="28"/>
      <c r="WXK10" s="28"/>
      <c r="WXL10" s="28"/>
      <c r="WXM10" s="28"/>
      <c r="WXN10" s="28"/>
      <c r="WXO10" s="28"/>
      <c r="WXP10" s="28"/>
      <c r="WXQ10" s="28"/>
      <c r="WXR10" s="28"/>
      <c r="WXS10" s="28"/>
      <c r="WXT10" s="28"/>
      <c r="WXU10" s="28"/>
      <c r="WXV10" s="28"/>
      <c r="WXW10" s="28"/>
      <c r="WXX10" s="28"/>
      <c r="WXY10" s="28"/>
      <c r="WXZ10" s="28"/>
      <c r="WYA10" s="28"/>
      <c r="WYB10" s="28"/>
      <c r="WYC10" s="28"/>
      <c r="WYD10" s="28"/>
      <c r="WYE10" s="28"/>
      <c r="WYF10" s="28"/>
      <c r="WYG10" s="28"/>
      <c r="WYH10" s="28"/>
      <c r="WYI10" s="28"/>
      <c r="WYJ10" s="28"/>
      <c r="WYK10" s="28"/>
      <c r="WYL10" s="28"/>
      <c r="WYM10" s="28"/>
      <c r="WYN10" s="28"/>
      <c r="WYO10" s="28"/>
      <c r="WYP10" s="28"/>
      <c r="WYQ10" s="28"/>
      <c r="WYR10" s="28"/>
      <c r="WYS10" s="28"/>
      <c r="WYT10" s="28"/>
      <c r="WYU10" s="28"/>
      <c r="WYV10" s="28"/>
      <c r="WYW10" s="28"/>
      <c r="WYX10" s="28"/>
      <c r="WYY10" s="28"/>
      <c r="WYZ10" s="28"/>
      <c r="WZA10" s="28"/>
      <c r="WZB10" s="28"/>
      <c r="WZC10" s="28"/>
      <c r="WZD10" s="28"/>
      <c r="WZE10" s="28"/>
      <c r="WZF10" s="28"/>
      <c r="WZG10" s="28"/>
      <c r="WZH10" s="28"/>
      <c r="WZI10" s="28"/>
      <c r="WZJ10" s="28"/>
      <c r="WZK10" s="28"/>
      <c r="WZL10" s="28"/>
      <c r="WZM10" s="28"/>
      <c r="WZN10" s="28"/>
      <c r="WZO10" s="28"/>
      <c r="WZP10" s="28"/>
      <c r="WZQ10" s="28"/>
      <c r="WZR10" s="28"/>
      <c r="WZS10" s="28"/>
      <c r="WZT10" s="28"/>
      <c r="WZU10" s="28"/>
      <c r="WZV10" s="28"/>
      <c r="WZW10" s="28"/>
      <c r="WZX10" s="28"/>
      <c r="WZY10" s="28"/>
      <c r="WZZ10" s="28"/>
      <c r="XAA10" s="28"/>
      <c r="XAB10" s="28"/>
      <c r="XAC10" s="28"/>
      <c r="XAD10" s="28"/>
      <c r="XAE10" s="28"/>
      <c r="XAF10" s="28"/>
      <c r="XAG10" s="28"/>
      <c r="XAH10" s="28"/>
      <c r="XAI10" s="28"/>
      <c r="XAJ10" s="28"/>
      <c r="XAK10" s="28"/>
      <c r="XAL10" s="28"/>
      <c r="XAM10" s="28"/>
      <c r="XAN10" s="28"/>
      <c r="XAO10" s="28"/>
      <c r="XAP10" s="28"/>
      <c r="XAQ10" s="28"/>
      <c r="XAR10" s="28"/>
      <c r="XAS10" s="28"/>
      <c r="XAT10" s="28"/>
      <c r="XAU10" s="28"/>
      <c r="XAV10" s="28"/>
      <c r="XAW10" s="28"/>
      <c r="XAX10" s="28"/>
      <c r="XAY10" s="28"/>
      <c r="XAZ10" s="28"/>
      <c r="XBA10" s="28"/>
      <c r="XBB10" s="28"/>
      <c r="XBC10" s="28"/>
      <c r="XBD10" s="28"/>
      <c r="XBE10" s="28"/>
      <c r="XBF10" s="28"/>
      <c r="XBG10" s="28"/>
      <c r="XBH10" s="28"/>
      <c r="XBI10" s="28"/>
      <c r="XBJ10" s="28"/>
      <c r="XBK10" s="28"/>
      <c r="XBL10" s="28"/>
      <c r="XBM10" s="28"/>
      <c r="XBN10" s="28"/>
      <c r="XBO10" s="28"/>
      <c r="XBP10" s="28"/>
      <c r="XBQ10" s="28"/>
      <c r="XBR10" s="28"/>
      <c r="XBS10" s="28"/>
      <c r="XBT10" s="28"/>
      <c r="XBU10" s="28"/>
      <c r="XBV10" s="28"/>
      <c r="XBW10" s="28"/>
      <c r="XBX10" s="28"/>
      <c r="XBY10" s="28"/>
      <c r="XBZ10" s="28"/>
      <c r="XCA10" s="28"/>
      <c r="XCB10" s="28"/>
      <c r="XCC10" s="28"/>
      <c r="XCD10" s="28"/>
      <c r="XCE10" s="28"/>
      <c r="XCF10" s="28"/>
      <c r="XCG10" s="28"/>
      <c r="XCH10" s="28"/>
      <c r="XCI10" s="28"/>
      <c r="XCJ10" s="28"/>
      <c r="XCK10" s="28"/>
      <c r="XCL10" s="28"/>
      <c r="XCM10" s="28"/>
      <c r="XCN10" s="28"/>
      <c r="XCO10" s="28"/>
      <c r="XCP10" s="28"/>
      <c r="XCQ10" s="28"/>
      <c r="XCR10" s="28"/>
      <c r="XCS10" s="28"/>
      <c r="XCT10" s="28"/>
      <c r="XCU10" s="28"/>
      <c r="XCV10" s="28"/>
      <c r="XCW10" s="28"/>
      <c r="XCX10" s="28"/>
      <c r="XCY10" s="28"/>
      <c r="XCZ10" s="28"/>
      <c r="XDA10" s="28"/>
      <c r="XDB10" s="28"/>
      <c r="XDC10" s="28"/>
      <c r="XDD10" s="28"/>
      <c r="XDE10" s="28"/>
      <c r="XDF10" s="28"/>
      <c r="XDG10" s="28"/>
      <c r="XDH10" s="28"/>
      <c r="XDI10" s="28"/>
      <c r="XDJ10" s="28"/>
      <c r="XDK10" s="28"/>
      <c r="XDL10" s="28"/>
      <c r="XDM10" s="28"/>
      <c r="XDN10" s="28"/>
      <c r="XDO10" s="28"/>
      <c r="XDP10" s="28"/>
      <c r="XDQ10" s="28"/>
      <c r="XDR10" s="28"/>
      <c r="XDS10" s="28"/>
      <c r="XDT10" s="28"/>
      <c r="XDU10" s="28"/>
      <c r="XDV10" s="28"/>
      <c r="XDW10" s="28"/>
      <c r="XDX10" s="28"/>
      <c r="XDY10" s="28"/>
      <c r="XDZ10" s="28"/>
      <c r="XEA10" s="28"/>
      <c r="XEB10" s="28"/>
      <c r="XEC10" s="28"/>
      <c r="XED10" s="28"/>
      <c r="XEE10" s="28"/>
      <c r="XEF10" s="28"/>
      <c r="XEG10" s="28"/>
      <c r="XEH10" s="28"/>
      <c r="XEI10" s="28"/>
      <c r="XEJ10" s="28"/>
      <c r="XEK10" s="28"/>
      <c r="XEL10" s="28"/>
      <c r="XEM10" s="28"/>
      <c r="XEN10" s="28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  <c r="XFD10" s="28"/>
    </row>
    <row customFormat="1" ht="18" r="11" s="4" spans="1:16384" thickBot="1" x14ac:dyDescent="0.35">
      <c r="A11" s="32" t="s">
        <v>23</v>
      </c>
      <c r="B11" s="32"/>
      <c r="C11" s="32"/>
      <c r="D11" s="32"/>
      <c r="E11" s="32"/>
      <c r="F11" s="32"/>
      <c r="G11" s="32"/>
      <c r="H11" s="32"/>
      <c r="I11" s="33"/>
      <c r="J11" s="33"/>
      <c r="K11" s="33"/>
    </row>
    <row customFormat="1" ht="16.5" r="12" s="29" spans="1:16384" thickTop="1" x14ac:dyDescent="0.25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28"/>
      <c r="XW12" s="28"/>
      <c r="XX12" s="28"/>
      <c r="XY12" s="28"/>
      <c r="XZ12" s="28"/>
      <c r="YA12" s="28"/>
      <c r="YB12" s="28"/>
      <c r="YC12" s="28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28"/>
      <c r="AAO12" s="28"/>
      <c r="AAP12" s="28"/>
      <c r="AAQ12" s="28"/>
      <c r="AAR12" s="28"/>
      <c r="AAS12" s="28"/>
      <c r="AAT12" s="28"/>
      <c r="AAU12" s="28"/>
      <c r="AAV12" s="28"/>
      <c r="AAW12" s="28"/>
      <c r="AAX12" s="28"/>
      <c r="AAY12" s="28"/>
      <c r="AAZ12" s="28"/>
      <c r="ABA12" s="28"/>
      <c r="ABB12" s="28"/>
      <c r="ABC12" s="28"/>
      <c r="ABD12" s="28"/>
      <c r="ABE12" s="28"/>
      <c r="ABF12" s="28"/>
      <c r="ABG12" s="28"/>
      <c r="ABH12" s="28"/>
      <c r="ABI12" s="28"/>
      <c r="ABJ12" s="28"/>
      <c r="ABK12" s="28"/>
      <c r="ABL12" s="28"/>
      <c r="ABM12" s="28"/>
      <c r="ABN12" s="28"/>
      <c r="ABO12" s="28"/>
      <c r="ABP12" s="28"/>
      <c r="ABQ12" s="28"/>
      <c r="ABR12" s="28"/>
      <c r="ABS12" s="28"/>
      <c r="ABT12" s="28"/>
      <c r="ABU12" s="28"/>
      <c r="ABV12" s="28"/>
      <c r="ABW12" s="28"/>
      <c r="ABX12" s="28"/>
      <c r="ABY12" s="28"/>
      <c r="ABZ12" s="28"/>
      <c r="ACA12" s="28"/>
      <c r="ACB12" s="28"/>
      <c r="ACC12" s="28"/>
      <c r="ACD12" s="28"/>
      <c r="ACE12" s="28"/>
      <c r="ACF12" s="28"/>
      <c r="ACG12" s="28"/>
      <c r="ACH12" s="28"/>
      <c r="ACI12" s="28"/>
      <c r="ACJ12" s="28"/>
      <c r="ACK12" s="28"/>
      <c r="ACL12" s="28"/>
      <c r="ACM12" s="28"/>
      <c r="ACN12" s="28"/>
      <c r="ACO12" s="28"/>
      <c r="ACP12" s="28"/>
      <c r="ACQ12" s="28"/>
      <c r="ACR12" s="28"/>
      <c r="ACS12" s="28"/>
      <c r="ACT12" s="28"/>
      <c r="ACU12" s="28"/>
      <c r="ACV12" s="28"/>
      <c r="ACW12" s="28"/>
      <c r="ACX12" s="28"/>
      <c r="ACY12" s="28"/>
      <c r="ACZ12" s="28"/>
      <c r="ADA12" s="28"/>
      <c r="ADB12" s="28"/>
      <c r="ADC12" s="28"/>
      <c r="ADD12" s="28"/>
      <c r="ADE12" s="28"/>
      <c r="ADF12" s="28"/>
      <c r="ADG12" s="28"/>
      <c r="ADH12" s="28"/>
      <c r="ADI12" s="28"/>
      <c r="ADJ12" s="28"/>
      <c r="ADK12" s="28"/>
      <c r="ADL12" s="28"/>
      <c r="ADM12" s="28"/>
      <c r="ADN12" s="28"/>
      <c r="ADO12" s="28"/>
      <c r="ADP12" s="28"/>
      <c r="ADQ12" s="28"/>
      <c r="ADR12" s="28"/>
      <c r="ADS12" s="28"/>
      <c r="ADT12" s="28"/>
      <c r="ADU12" s="28"/>
      <c r="ADV12" s="28"/>
      <c r="ADW12" s="28"/>
      <c r="ADX12" s="28"/>
      <c r="ADY12" s="28"/>
      <c r="ADZ12" s="28"/>
      <c r="AEA12" s="28"/>
      <c r="AEB12" s="28"/>
      <c r="AEC12" s="28"/>
      <c r="AED12" s="28"/>
      <c r="AEE12" s="28"/>
      <c r="AEF12" s="28"/>
      <c r="AEG12" s="28"/>
      <c r="AEH12" s="28"/>
      <c r="AEI12" s="28"/>
      <c r="AEJ12" s="28"/>
      <c r="AEK12" s="28"/>
      <c r="AEL12" s="28"/>
      <c r="AEM12" s="28"/>
      <c r="AEN12" s="28"/>
      <c r="AEO12" s="28"/>
      <c r="AEP12" s="28"/>
      <c r="AEQ12" s="28"/>
      <c r="AER12" s="28"/>
      <c r="AES12" s="28"/>
      <c r="AET12" s="28"/>
      <c r="AEU12" s="28"/>
      <c r="AEV12" s="28"/>
      <c r="AEW12" s="28"/>
      <c r="AEX12" s="28"/>
      <c r="AEY12" s="28"/>
      <c r="AEZ12" s="28"/>
      <c r="AFA12" s="28"/>
      <c r="AFB12" s="28"/>
      <c r="AFC12" s="28"/>
      <c r="AFD12" s="28"/>
      <c r="AFE12" s="28"/>
      <c r="AFF12" s="28"/>
      <c r="AFG12" s="28"/>
      <c r="AFH12" s="28"/>
      <c r="AFI12" s="28"/>
      <c r="AFJ12" s="28"/>
      <c r="AFK12" s="28"/>
      <c r="AFL12" s="28"/>
      <c r="AFM12" s="28"/>
      <c r="AFN12" s="28"/>
      <c r="AFO12" s="28"/>
      <c r="AFP12" s="28"/>
      <c r="AFQ12" s="28"/>
      <c r="AFR12" s="28"/>
      <c r="AFS12" s="28"/>
      <c r="AFT12" s="28"/>
      <c r="AFU12" s="28"/>
      <c r="AFV12" s="28"/>
      <c r="AFW12" s="28"/>
      <c r="AFX12" s="28"/>
      <c r="AFY12" s="28"/>
      <c r="AFZ12" s="28"/>
      <c r="AGA12" s="28"/>
      <c r="AGB12" s="28"/>
      <c r="AGC12" s="28"/>
      <c r="AGD12" s="28"/>
      <c r="AGE12" s="28"/>
      <c r="AGF12" s="28"/>
      <c r="AGG12" s="28"/>
      <c r="AGH12" s="28"/>
      <c r="AGI12" s="28"/>
      <c r="AGJ12" s="28"/>
      <c r="AGK12" s="28"/>
      <c r="AGL12" s="28"/>
      <c r="AGM12" s="28"/>
      <c r="AGN12" s="28"/>
      <c r="AGO12" s="28"/>
      <c r="AGP12" s="28"/>
      <c r="AGQ12" s="28"/>
      <c r="AGR12" s="28"/>
      <c r="AGS12" s="28"/>
      <c r="AGT12" s="28"/>
      <c r="AGU12" s="28"/>
      <c r="AGV12" s="28"/>
      <c r="AGW12" s="28"/>
      <c r="AGX12" s="28"/>
      <c r="AGY12" s="28"/>
      <c r="AGZ12" s="28"/>
      <c r="AHA12" s="28"/>
      <c r="AHB12" s="28"/>
      <c r="AHC12" s="28"/>
      <c r="AHD12" s="28"/>
      <c r="AHE12" s="28"/>
      <c r="AHF12" s="28"/>
      <c r="AHG12" s="28"/>
      <c r="AHH12" s="28"/>
      <c r="AHI12" s="28"/>
      <c r="AHJ12" s="28"/>
      <c r="AHK12" s="28"/>
      <c r="AHL12" s="28"/>
      <c r="AHM12" s="28"/>
      <c r="AHN12" s="28"/>
      <c r="AHO12" s="28"/>
      <c r="AHP12" s="28"/>
      <c r="AHQ12" s="28"/>
      <c r="AHR12" s="28"/>
      <c r="AHS12" s="28"/>
      <c r="AHT12" s="28"/>
      <c r="AHU12" s="28"/>
      <c r="AHV12" s="28"/>
      <c r="AHW12" s="28"/>
      <c r="AHX12" s="28"/>
      <c r="AHY12" s="28"/>
      <c r="AHZ12" s="28"/>
      <c r="AIA12" s="28"/>
      <c r="AIB12" s="28"/>
      <c r="AIC12" s="28"/>
      <c r="AID12" s="28"/>
      <c r="AIE12" s="28"/>
      <c r="AIF12" s="28"/>
      <c r="AIG12" s="28"/>
      <c r="AIH12" s="28"/>
      <c r="AII12" s="28"/>
      <c r="AIJ12" s="28"/>
      <c r="AIK12" s="28"/>
      <c r="AIL12" s="28"/>
      <c r="AIM12" s="28"/>
      <c r="AIN12" s="28"/>
      <c r="AIO12" s="28"/>
      <c r="AIP12" s="28"/>
      <c r="AIQ12" s="28"/>
      <c r="AIR12" s="28"/>
      <c r="AIS12" s="28"/>
      <c r="AIT12" s="28"/>
      <c r="AIU12" s="28"/>
      <c r="AIV12" s="28"/>
      <c r="AIW12" s="28"/>
      <c r="AIX12" s="28"/>
      <c r="AIY12" s="28"/>
      <c r="AIZ12" s="28"/>
      <c r="AJA12" s="28"/>
      <c r="AJB12" s="28"/>
      <c r="AJC12" s="28"/>
      <c r="AJD12" s="28"/>
      <c r="AJE12" s="28"/>
      <c r="AJF12" s="28"/>
      <c r="AJG12" s="28"/>
      <c r="AJH12" s="28"/>
      <c r="AJI12" s="28"/>
      <c r="AJJ12" s="28"/>
      <c r="AJK12" s="28"/>
      <c r="AJL12" s="28"/>
      <c r="AJM12" s="28"/>
      <c r="AJN12" s="28"/>
      <c r="AJO12" s="28"/>
      <c r="AJP12" s="28"/>
      <c r="AJQ12" s="28"/>
      <c r="AJR12" s="28"/>
      <c r="AJS12" s="28"/>
      <c r="AJT12" s="28"/>
      <c r="AJU12" s="28"/>
      <c r="AJV12" s="28"/>
      <c r="AJW12" s="28"/>
      <c r="AJX12" s="28"/>
      <c r="AJY12" s="28"/>
      <c r="AJZ12" s="28"/>
      <c r="AKA12" s="28"/>
      <c r="AKB12" s="28"/>
      <c r="AKC12" s="28"/>
      <c r="AKD12" s="28"/>
      <c r="AKE12" s="28"/>
      <c r="AKF12" s="28"/>
      <c r="AKG12" s="28"/>
      <c r="AKH12" s="28"/>
      <c r="AKI12" s="28"/>
      <c r="AKJ12" s="28"/>
      <c r="AKK12" s="28"/>
      <c r="AKL12" s="28"/>
      <c r="AKM12" s="28"/>
      <c r="AKN12" s="28"/>
      <c r="AKO12" s="28"/>
      <c r="AKP12" s="28"/>
      <c r="AKQ12" s="28"/>
      <c r="AKR12" s="28"/>
      <c r="AKS12" s="28"/>
      <c r="AKT12" s="28"/>
      <c r="AKU12" s="28"/>
      <c r="AKV12" s="28"/>
      <c r="AKW12" s="28"/>
      <c r="AKX12" s="28"/>
      <c r="AKY12" s="28"/>
      <c r="AKZ12" s="28"/>
      <c r="ALA12" s="28"/>
      <c r="ALB12" s="28"/>
      <c r="ALC12" s="28"/>
      <c r="ALD12" s="28"/>
      <c r="ALE12" s="28"/>
      <c r="ALF12" s="28"/>
      <c r="ALG12" s="28"/>
      <c r="ALH12" s="28"/>
      <c r="ALI12" s="28"/>
      <c r="ALJ12" s="28"/>
      <c r="ALK12" s="28"/>
      <c r="ALL12" s="28"/>
      <c r="ALM12" s="28"/>
      <c r="ALN12" s="28"/>
      <c r="ALO12" s="28"/>
      <c r="ALP12" s="28"/>
      <c r="ALQ12" s="28"/>
      <c r="ALR12" s="28"/>
      <c r="ALS12" s="28"/>
      <c r="ALT12" s="28"/>
      <c r="ALU12" s="28"/>
      <c r="ALV12" s="28"/>
      <c r="ALW12" s="28"/>
      <c r="ALX12" s="28"/>
      <c r="ALY12" s="28"/>
      <c r="ALZ12" s="28"/>
      <c r="AMA12" s="28"/>
      <c r="AMB12" s="28"/>
      <c r="AMC12" s="28"/>
      <c r="AMD12" s="28"/>
      <c r="AME12" s="28"/>
      <c r="AMF12" s="28"/>
      <c r="AMG12" s="28"/>
      <c r="AMH12" s="28"/>
      <c r="AMI12" s="28"/>
      <c r="AMJ12" s="28"/>
      <c r="AMK12" s="28"/>
      <c r="AML12" s="28"/>
      <c r="AMM12" s="28"/>
      <c r="AMN12" s="28"/>
      <c r="AMO12" s="28"/>
      <c r="AMP12" s="28"/>
      <c r="AMQ12" s="28"/>
      <c r="AMR12" s="28"/>
      <c r="AMS12" s="28"/>
      <c r="AMT12" s="28"/>
      <c r="AMU12" s="28"/>
      <c r="AMV12" s="28"/>
      <c r="AMW12" s="28"/>
      <c r="AMX12" s="28"/>
      <c r="AMY12" s="28"/>
      <c r="AMZ12" s="28"/>
      <c r="ANA12" s="28"/>
      <c r="ANB12" s="28"/>
      <c r="ANC12" s="28"/>
      <c r="AND12" s="28"/>
      <c r="ANE12" s="28"/>
      <c r="ANF12" s="28"/>
      <c r="ANG12" s="28"/>
      <c r="ANH12" s="28"/>
      <c r="ANI12" s="28"/>
      <c r="ANJ12" s="28"/>
      <c r="ANK12" s="28"/>
      <c r="ANL12" s="28"/>
      <c r="ANM12" s="28"/>
      <c r="ANN12" s="28"/>
      <c r="ANO12" s="28"/>
      <c r="ANP12" s="28"/>
      <c r="ANQ12" s="28"/>
      <c r="ANR12" s="28"/>
      <c r="ANS12" s="28"/>
      <c r="ANT12" s="28"/>
      <c r="ANU12" s="28"/>
      <c r="ANV12" s="28"/>
      <c r="ANW12" s="28"/>
      <c r="ANX12" s="28"/>
      <c r="ANY12" s="28"/>
      <c r="ANZ12" s="28"/>
      <c r="AOA12" s="28"/>
      <c r="AOB12" s="28"/>
      <c r="AOC12" s="28"/>
      <c r="AOD12" s="28"/>
      <c r="AOE12" s="28"/>
      <c r="AOF12" s="28"/>
      <c r="AOG12" s="28"/>
      <c r="AOH12" s="28"/>
      <c r="AOI12" s="28"/>
      <c r="AOJ12" s="28"/>
      <c r="AOK12" s="28"/>
      <c r="AOL12" s="28"/>
      <c r="AOM12" s="28"/>
      <c r="AON12" s="28"/>
      <c r="AOO12" s="28"/>
      <c r="AOP12" s="28"/>
      <c r="AOQ12" s="28"/>
      <c r="AOR12" s="28"/>
      <c r="AOS12" s="28"/>
      <c r="AOT12" s="28"/>
      <c r="AOU12" s="28"/>
      <c r="AOV12" s="28"/>
      <c r="AOW12" s="28"/>
      <c r="AOX12" s="28"/>
      <c r="AOY12" s="28"/>
      <c r="AOZ12" s="28"/>
      <c r="APA12" s="28"/>
      <c r="APB12" s="28"/>
      <c r="APC12" s="28"/>
      <c r="APD12" s="28"/>
      <c r="APE12" s="28"/>
      <c r="APF12" s="28"/>
      <c r="APG12" s="28"/>
      <c r="APH12" s="28"/>
      <c r="API12" s="28"/>
      <c r="APJ12" s="28"/>
      <c r="APK12" s="28"/>
      <c r="APL12" s="28"/>
      <c r="APM12" s="28"/>
      <c r="APN12" s="28"/>
      <c r="APO12" s="28"/>
      <c r="APP12" s="28"/>
      <c r="APQ12" s="28"/>
      <c r="APR12" s="28"/>
      <c r="APS12" s="28"/>
      <c r="APT12" s="28"/>
      <c r="APU12" s="28"/>
      <c r="APV12" s="28"/>
      <c r="APW12" s="28"/>
      <c r="APX12" s="28"/>
      <c r="APY12" s="28"/>
      <c r="APZ12" s="28"/>
      <c r="AQA12" s="28"/>
      <c r="AQB12" s="28"/>
      <c r="AQC12" s="28"/>
      <c r="AQD12" s="28"/>
      <c r="AQE12" s="28"/>
      <c r="AQF12" s="28"/>
      <c r="AQG12" s="28"/>
      <c r="AQH12" s="28"/>
      <c r="AQI12" s="28"/>
      <c r="AQJ12" s="28"/>
      <c r="AQK12" s="28"/>
      <c r="AQL12" s="28"/>
      <c r="AQM12" s="28"/>
      <c r="AQN12" s="28"/>
      <c r="AQO12" s="28"/>
      <c r="AQP12" s="28"/>
      <c r="AQQ12" s="28"/>
      <c r="AQR12" s="28"/>
      <c r="AQS12" s="28"/>
      <c r="AQT12" s="28"/>
      <c r="AQU12" s="28"/>
      <c r="AQV12" s="28"/>
      <c r="AQW12" s="28"/>
      <c r="AQX12" s="28"/>
      <c r="AQY12" s="28"/>
      <c r="AQZ12" s="28"/>
      <c r="ARA12" s="28"/>
      <c r="ARB12" s="28"/>
      <c r="ARC12" s="28"/>
      <c r="ARD12" s="28"/>
      <c r="ARE12" s="28"/>
      <c r="ARF12" s="28"/>
      <c r="ARG12" s="28"/>
      <c r="ARH12" s="28"/>
      <c r="ARI12" s="28"/>
      <c r="ARJ12" s="28"/>
      <c r="ARK12" s="28"/>
      <c r="ARL12" s="28"/>
      <c r="ARM12" s="28"/>
      <c r="ARN12" s="28"/>
      <c r="ARO12" s="28"/>
      <c r="ARP12" s="28"/>
      <c r="ARQ12" s="28"/>
      <c r="ARR12" s="28"/>
      <c r="ARS12" s="28"/>
      <c r="ART12" s="28"/>
      <c r="ARU12" s="28"/>
      <c r="ARV12" s="28"/>
      <c r="ARW12" s="28"/>
      <c r="ARX12" s="28"/>
      <c r="ARY12" s="28"/>
      <c r="ARZ12" s="28"/>
      <c r="ASA12" s="28"/>
      <c r="ASB12" s="28"/>
      <c r="ASC12" s="28"/>
      <c r="ASD12" s="28"/>
      <c r="ASE12" s="28"/>
      <c r="ASF12" s="28"/>
      <c r="ASG12" s="28"/>
      <c r="ASH12" s="28"/>
      <c r="ASI12" s="28"/>
      <c r="ASJ12" s="28"/>
      <c r="ASK12" s="28"/>
      <c r="ASL12" s="28"/>
      <c r="ASM12" s="28"/>
      <c r="ASN12" s="28"/>
      <c r="ASO12" s="28"/>
      <c r="ASP12" s="28"/>
      <c r="ASQ12" s="28"/>
      <c r="ASR12" s="28"/>
      <c r="ASS12" s="28"/>
      <c r="AST12" s="28"/>
      <c r="ASU12" s="28"/>
      <c r="ASV12" s="28"/>
      <c r="ASW12" s="28"/>
      <c r="ASX12" s="28"/>
      <c r="ASY12" s="28"/>
      <c r="ASZ12" s="28"/>
      <c r="ATA12" s="28"/>
      <c r="ATB12" s="28"/>
      <c r="ATC12" s="28"/>
      <c r="ATD12" s="28"/>
      <c r="ATE12" s="28"/>
      <c r="ATF12" s="28"/>
      <c r="ATG12" s="28"/>
      <c r="ATH12" s="28"/>
      <c r="ATI12" s="28"/>
      <c r="ATJ12" s="28"/>
      <c r="ATK12" s="28"/>
      <c r="ATL12" s="28"/>
      <c r="ATM12" s="28"/>
      <c r="ATN12" s="28"/>
      <c r="ATO12" s="28"/>
      <c r="ATP12" s="28"/>
      <c r="ATQ12" s="28"/>
      <c r="ATR12" s="28"/>
      <c r="ATS12" s="28"/>
      <c r="ATT12" s="28"/>
      <c r="ATU12" s="28"/>
      <c r="ATV12" s="28"/>
      <c r="ATW12" s="28"/>
      <c r="ATX12" s="28"/>
      <c r="ATY12" s="28"/>
      <c r="ATZ12" s="28"/>
      <c r="AUA12" s="28"/>
      <c r="AUB12" s="28"/>
      <c r="AUC12" s="28"/>
      <c r="AUD12" s="28"/>
      <c r="AUE12" s="28"/>
      <c r="AUF12" s="28"/>
      <c r="AUG12" s="28"/>
      <c r="AUH12" s="28"/>
      <c r="AUI12" s="28"/>
      <c r="AUJ12" s="28"/>
      <c r="AUK12" s="28"/>
      <c r="AUL12" s="28"/>
      <c r="AUM12" s="28"/>
      <c r="AUN12" s="28"/>
      <c r="AUO12" s="28"/>
      <c r="AUP12" s="28"/>
      <c r="AUQ12" s="28"/>
      <c r="AUR12" s="28"/>
      <c r="AUS12" s="28"/>
      <c r="AUT12" s="28"/>
      <c r="AUU12" s="28"/>
      <c r="AUV12" s="28"/>
      <c r="AUW12" s="28"/>
      <c r="AUX12" s="28"/>
      <c r="AUY12" s="28"/>
      <c r="AUZ12" s="28"/>
      <c r="AVA12" s="28"/>
      <c r="AVB12" s="28"/>
      <c r="AVC12" s="28"/>
      <c r="AVD12" s="28"/>
      <c r="AVE12" s="28"/>
      <c r="AVF12" s="28"/>
      <c r="AVG12" s="28"/>
      <c r="AVH12" s="28"/>
      <c r="AVI12" s="28"/>
      <c r="AVJ12" s="28"/>
      <c r="AVK12" s="28"/>
      <c r="AVL12" s="28"/>
      <c r="AVM12" s="28"/>
      <c r="AVN12" s="28"/>
      <c r="AVO12" s="28"/>
      <c r="AVP12" s="28"/>
      <c r="AVQ12" s="28"/>
      <c r="AVR12" s="28"/>
      <c r="AVS12" s="28"/>
      <c r="AVT12" s="28"/>
      <c r="AVU12" s="28"/>
      <c r="AVV12" s="28"/>
      <c r="AVW12" s="28"/>
      <c r="AVX12" s="28"/>
      <c r="AVY12" s="28"/>
      <c r="AVZ12" s="28"/>
      <c r="AWA12" s="28"/>
      <c r="AWB12" s="28"/>
      <c r="AWC12" s="28"/>
      <c r="AWD12" s="28"/>
      <c r="AWE12" s="28"/>
      <c r="AWF12" s="28"/>
      <c r="AWG12" s="28"/>
      <c r="AWH12" s="28"/>
      <c r="AWI12" s="28"/>
      <c r="AWJ12" s="28"/>
      <c r="AWK12" s="28"/>
      <c r="AWL12" s="28"/>
      <c r="AWM12" s="28"/>
      <c r="AWN12" s="28"/>
      <c r="AWO12" s="28"/>
      <c r="AWP12" s="28"/>
      <c r="AWQ12" s="28"/>
      <c r="AWR12" s="28"/>
      <c r="AWS12" s="28"/>
      <c r="AWT12" s="28"/>
      <c r="AWU12" s="28"/>
      <c r="AWV12" s="28"/>
      <c r="AWW12" s="28"/>
      <c r="AWX12" s="28"/>
      <c r="AWY12" s="28"/>
      <c r="AWZ12" s="28"/>
      <c r="AXA12" s="28"/>
      <c r="AXB12" s="28"/>
      <c r="AXC12" s="28"/>
      <c r="AXD12" s="28"/>
      <c r="AXE12" s="28"/>
      <c r="AXF12" s="28"/>
      <c r="AXG12" s="28"/>
      <c r="AXH12" s="28"/>
      <c r="AXI12" s="28"/>
      <c r="AXJ12" s="28"/>
      <c r="AXK12" s="28"/>
      <c r="AXL12" s="28"/>
      <c r="AXM12" s="28"/>
      <c r="AXN12" s="28"/>
      <c r="AXO12" s="28"/>
      <c r="AXP12" s="28"/>
      <c r="AXQ12" s="28"/>
      <c r="AXR12" s="28"/>
      <c r="AXS12" s="28"/>
      <c r="AXT12" s="28"/>
      <c r="AXU12" s="28"/>
      <c r="AXV12" s="28"/>
      <c r="AXW12" s="28"/>
      <c r="AXX12" s="28"/>
      <c r="AXY12" s="28"/>
      <c r="AXZ12" s="28"/>
      <c r="AYA12" s="28"/>
      <c r="AYB12" s="28"/>
      <c r="AYC12" s="28"/>
      <c r="AYD12" s="28"/>
      <c r="AYE12" s="28"/>
      <c r="AYF12" s="28"/>
      <c r="AYG12" s="28"/>
      <c r="AYH12" s="28"/>
      <c r="AYI12" s="28"/>
      <c r="AYJ12" s="28"/>
      <c r="AYK12" s="28"/>
      <c r="AYL12" s="28"/>
      <c r="AYM12" s="28"/>
      <c r="AYN12" s="28"/>
      <c r="AYO12" s="28"/>
      <c r="AYP12" s="28"/>
      <c r="AYQ12" s="28"/>
      <c r="AYR12" s="28"/>
      <c r="AYS12" s="28"/>
      <c r="AYT12" s="28"/>
      <c r="AYU12" s="28"/>
      <c r="AYV12" s="28"/>
      <c r="AYW12" s="28"/>
      <c r="AYX12" s="28"/>
      <c r="AYY12" s="28"/>
      <c r="AYZ12" s="28"/>
      <c r="AZA12" s="28"/>
      <c r="AZB12" s="28"/>
      <c r="AZC12" s="28"/>
      <c r="AZD12" s="28"/>
      <c r="AZE12" s="28"/>
      <c r="AZF12" s="28"/>
      <c r="AZG12" s="28"/>
      <c r="AZH12" s="28"/>
      <c r="AZI12" s="28"/>
      <c r="AZJ12" s="28"/>
      <c r="AZK12" s="28"/>
      <c r="AZL12" s="28"/>
      <c r="AZM12" s="28"/>
      <c r="AZN12" s="28"/>
      <c r="AZO12" s="28"/>
      <c r="AZP12" s="28"/>
      <c r="AZQ12" s="28"/>
      <c r="AZR12" s="28"/>
      <c r="AZS12" s="28"/>
      <c r="AZT12" s="28"/>
      <c r="AZU12" s="28"/>
      <c r="AZV12" s="28"/>
      <c r="AZW12" s="28"/>
      <c r="AZX12" s="28"/>
      <c r="AZY12" s="28"/>
      <c r="AZZ12" s="28"/>
      <c r="BAA12" s="28"/>
      <c r="BAB12" s="28"/>
      <c r="BAC12" s="28"/>
      <c r="BAD12" s="28"/>
      <c r="BAE12" s="28"/>
      <c r="BAF12" s="28"/>
      <c r="BAG12" s="28"/>
      <c r="BAH12" s="28"/>
      <c r="BAI12" s="28"/>
      <c r="BAJ12" s="28"/>
      <c r="BAK12" s="28"/>
      <c r="BAL12" s="28"/>
      <c r="BAM12" s="28"/>
      <c r="BAN12" s="28"/>
      <c r="BAO12" s="28"/>
      <c r="BAP12" s="28"/>
      <c r="BAQ12" s="28"/>
      <c r="BAR12" s="28"/>
      <c r="BAS12" s="28"/>
      <c r="BAT12" s="28"/>
      <c r="BAU12" s="28"/>
      <c r="BAV12" s="28"/>
      <c r="BAW12" s="28"/>
      <c r="BAX12" s="28"/>
      <c r="BAY12" s="28"/>
      <c r="BAZ12" s="28"/>
      <c r="BBA12" s="28"/>
      <c r="BBB12" s="28"/>
      <c r="BBC12" s="28"/>
      <c r="BBD12" s="28"/>
      <c r="BBE12" s="28"/>
      <c r="BBF12" s="28"/>
      <c r="BBG12" s="28"/>
      <c r="BBH12" s="28"/>
      <c r="BBI12" s="28"/>
      <c r="BBJ12" s="28"/>
      <c r="BBK12" s="28"/>
      <c r="BBL12" s="28"/>
      <c r="BBM12" s="28"/>
      <c r="BBN12" s="28"/>
      <c r="BBO12" s="28"/>
      <c r="BBP12" s="28"/>
      <c r="BBQ12" s="28"/>
      <c r="BBR12" s="28"/>
      <c r="BBS12" s="28"/>
      <c r="BBT12" s="28"/>
      <c r="BBU12" s="28"/>
      <c r="BBV12" s="28"/>
      <c r="BBW12" s="28"/>
      <c r="BBX12" s="28"/>
      <c r="BBY12" s="28"/>
      <c r="BBZ12" s="28"/>
      <c r="BCA12" s="28"/>
      <c r="BCB12" s="28"/>
      <c r="BCC12" s="28"/>
      <c r="BCD12" s="28"/>
      <c r="BCE12" s="28"/>
      <c r="BCF12" s="28"/>
      <c r="BCG12" s="28"/>
      <c r="BCH12" s="28"/>
      <c r="BCI12" s="28"/>
      <c r="BCJ12" s="28"/>
      <c r="BCK12" s="28"/>
      <c r="BCL12" s="28"/>
      <c r="BCM12" s="28"/>
      <c r="BCN12" s="28"/>
      <c r="BCO12" s="28"/>
      <c r="BCP12" s="28"/>
      <c r="BCQ12" s="28"/>
      <c r="BCR12" s="28"/>
      <c r="BCS12" s="28"/>
      <c r="BCT12" s="28"/>
      <c r="BCU12" s="28"/>
      <c r="BCV12" s="28"/>
      <c r="BCW12" s="28"/>
      <c r="BCX12" s="28"/>
      <c r="BCY12" s="28"/>
      <c r="BCZ12" s="28"/>
      <c r="BDA12" s="28"/>
      <c r="BDB12" s="28"/>
      <c r="BDC12" s="28"/>
      <c r="BDD12" s="28"/>
      <c r="BDE12" s="28"/>
      <c r="BDF12" s="28"/>
      <c r="BDG12" s="28"/>
      <c r="BDH12" s="28"/>
      <c r="BDI12" s="28"/>
      <c r="BDJ12" s="28"/>
      <c r="BDK12" s="28"/>
      <c r="BDL12" s="28"/>
      <c r="BDM12" s="28"/>
      <c r="BDN12" s="28"/>
      <c r="BDO12" s="28"/>
      <c r="BDP12" s="28"/>
      <c r="BDQ12" s="28"/>
      <c r="BDR12" s="28"/>
      <c r="BDS12" s="28"/>
      <c r="BDT12" s="28"/>
      <c r="BDU12" s="28"/>
      <c r="BDV12" s="28"/>
      <c r="BDW12" s="28"/>
      <c r="BDX12" s="28"/>
      <c r="BDY12" s="28"/>
      <c r="BDZ12" s="28"/>
      <c r="BEA12" s="28"/>
      <c r="BEB12" s="28"/>
      <c r="BEC12" s="28"/>
      <c r="BED12" s="28"/>
      <c r="BEE12" s="28"/>
      <c r="BEF12" s="28"/>
      <c r="BEG12" s="28"/>
      <c r="BEH12" s="28"/>
      <c r="BEI12" s="28"/>
      <c r="BEJ12" s="28"/>
      <c r="BEK12" s="28"/>
      <c r="BEL12" s="28"/>
      <c r="BEM12" s="28"/>
      <c r="BEN12" s="28"/>
      <c r="BEO12" s="28"/>
      <c r="BEP12" s="28"/>
      <c r="BEQ12" s="28"/>
      <c r="BER12" s="28"/>
      <c r="BES12" s="28"/>
      <c r="BET12" s="28"/>
      <c r="BEU12" s="28"/>
      <c r="BEV12" s="28"/>
      <c r="BEW12" s="28"/>
      <c r="BEX12" s="28"/>
      <c r="BEY12" s="28"/>
      <c r="BEZ12" s="28"/>
      <c r="BFA12" s="28"/>
      <c r="BFB12" s="28"/>
      <c r="BFC12" s="28"/>
      <c r="BFD12" s="28"/>
      <c r="BFE12" s="28"/>
      <c r="BFF12" s="28"/>
      <c r="BFG12" s="28"/>
      <c r="BFH12" s="28"/>
      <c r="BFI12" s="28"/>
      <c r="BFJ12" s="28"/>
      <c r="BFK12" s="28"/>
      <c r="BFL12" s="28"/>
      <c r="BFM12" s="28"/>
      <c r="BFN12" s="28"/>
      <c r="BFO12" s="28"/>
      <c r="BFP12" s="28"/>
      <c r="BFQ12" s="28"/>
      <c r="BFR12" s="28"/>
      <c r="BFS12" s="28"/>
      <c r="BFT12" s="28"/>
      <c r="BFU12" s="28"/>
      <c r="BFV12" s="28"/>
      <c r="BFW12" s="28"/>
      <c r="BFX12" s="28"/>
      <c r="BFY12" s="28"/>
      <c r="BFZ12" s="28"/>
      <c r="BGA12" s="28"/>
      <c r="BGB12" s="28"/>
      <c r="BGC12" s="28"/>
      <c r="BGD12" s="28"/>
      <c r="BGE12" s="28"/>
      <c r="BGF12" s="28"/>
      <c r="BGG12" s="28"/>
      <c r="BGH12" s="28"/>
      <c r="BGI12" s="28"/>
      <c r="BGJ12" s="28"/>
      <c r="BGK12" s="28"/>
      <c r="BGL12" s="28"/>
      <c r="BGM12" s="28"/>
      <c r="BGN12" s="28"/>
      <c r="BGO12" s="28"/>
      <c r="BGP12" s="28"/>
      <c r="BGQ12" s="28"/>
      <c r="BGR12" s="28"/>
      <c r="BGS12" s="28"/>
      <c r="BGT12" s="28"/>
      <c r="BGU12" s="28"/>
      <c r="BGV12" s="28"/>
      <c r="BGW12" s="28"/>
      <c r="BGX12" s="28"/>
      <c r="BGY12" s="28"/>
      <c r="BGZ12" s="28"/>
      <c r="BHA12" s="28"/>
      <c r="BHB12" s="28"/>
      <c r="BHC12" s="28"/>
      <c r="BHD12" s="28"/>
      <c r="BHE12" s="28"/>
      <c r="BHF12" s="28"/>
      <c r="BHG12" s="28"/>
      <c r="BHH12" s="28"/>
      <c r="BHI12" s="28"/>
      <c r="BHJ12" s="28"/>
      <c r="BHK12" s="28"/>
      <c r="BHL12" s="28"/>
      <c r="BHM12" s="28"/>
      <c r="BHN12" s="28"/>
      <c r="BHO12" s="28"/>
      <c r="BHP12" s="28"/>
      <c r="BHQ12" s="28"/>
      <c r="BHR12" s="28"/>
      <c r="BHS12" s="28"/>
      <c r="BHT12" s="28"/>
      <c r="BHU12" s="28"/>
      <c r="BHV12" s="28"/>
      <c r="BHW12" s="28"/>
      <c r="BHX12" s="28"/>
      <c r="BHY12" s="28"/>
      <c r="BHZ12" s="28"/>
      <c r="BIA12" s="28"/>
      <c r="BIB12" s="28"/>
      <c r="BIC12" s="28"/>
      <c r="BID12" s="28"/>
      <c r="BIE12" s="28"/>
      <c r="BIF12" s="28"/>
      <c r="BIG12" s="28"/>
      <c r="BIH12" s="28"/>
      <c r="BII12" s="28"/>
      <c r="BIJ12" s="28"/>
      <c r="BIK12" s="28"/>
      <c r="BIL12" s="28"/>
      <c r="BIM12" s="28"/>
      <c r="BIN12" s="28"/>
      <c r="BIO12" s="28"/>
      <c r="BIP12" s="28"/>
      <c r="BIQ12" s="28"/>
      <c r="BIR12" s="28"/>
      <c r="BIS12" s="28"/>
      <c r="BIT12" s="28"/>
      <c r="BIU12" s="28"/>
      <c r="BIV12" s="28"/>
      <c r="BIW12" s="28"/>
      <c r="BIX12" s="28"/>
      <c r="BIY12" s="28"/>
      <c r="BIZ12" s="28"/>
      <c r="BJA12" s="28"/>
      <c r="BJB12" s="28"/>
      <c r="BJC12" s="28"/>
      <c r="BJD12" s="28"/>
      <c r="BJE12" s="28"/>
      <c r="BJF12" s="28"/>
      <c r="BJG12" s="28"/>
      <c r="BJH12" s="28"/>
      <c r="BJI12" s="28"/>
      <c r="BJJ12" s="28"/>
      <c r="BJK12" s="28"/>
      <c r="BJL12" s="28"/>
      <c r="BJM12" s="28"/>
      <c r="BJN12" s="28"/>
      <c r="BJO12" s="28"/>
      <c r="BJP12" s="28"/>
      <c r="BJQ12" s="28"/>
      <c r="BJR12" s="28"/>
      <c r="BJS12" s="28"/>
      <c r="BJT12" s="28"/>
      <c r="BJU12" s="28"/>
      <c r="BJV12" s="28"/>
      <c r="BJW12" s="28"/>
      <c r="BJX12" s="28"/>
      <c r="BJY12" s="28"/>
      <c r="BJZ12" s="28"/>
      <c r="BKA12" s="28"/>
      <c r="BKB12" s="28"/>
      <c r="BKC12" s="28"/>
      <c r="BKD12" s="28"/>
      <c r="BKE12" s="28"/>
      <c r="BKF12" s="28"/>
      <c r="BKG12" s="28"/>
      <c r="BKH12" s="28"/>
      <c r="BKI12" s="28"/>
      <c r="BKJ12" s="28"/>
      <c r="BKK12" s="28"/>
      <c r="BKL12" s="28"/>
      <c r="BKM12" s="28"/>
      <c r="BKN12" s="28"/>
      <c r="BKO12" s="28"/>
      <c r="BKP12" s="28"/>
      <c r="BKQ12" s="28"/>
      <c r="BKR12" s="28"/>
      <c r="BKS12" s="28"/>
      <c r="BKT12" s="28"/>
      <c r="BKU12" s="28"/>
      <c r="BKV12" s="28"/>
      <c r="BKW12" s="28"/>
      <c r="BKX12" s="28"/>
      <c r="BKY12" s="28"/>
      <c r="BKZ12" s="28"/>
      <c r="BLA12" s="28"/>
      <c r="BLB12" s="28"/>
      <c r="BLC12" s="28"/>
      <c r="BLD12" s="28"/>
      <c r="BLE12" s="28"/>
      <c r="BLF12" s="28"/>
      <c r="BLG12" s="28"/>
      <c r="BLH12" s="28"/>
      <c r="BLI12" s="28"/>
      <c r="BLJ12" s="28"/>
      <c r="BLK12" s="28"/>
      <c r="BLL12" s="28"/>
      <c r="BLM12" s="28"/>
      <c r="BLN12" s="28"/>
      <c r="BLO12" s="28"/>
      <c r="BLP12" s="28"/>
      <c r="BLQ12" s="28"/>
      <c r="BLR12" s="28"/>
      <c r="BLS12" s="28"/>
      <c r="BLT12" s="28"/>
      <c r="BLU12" s="28"/>
      <c r="BLV12" s="28"/>
      <c r="BLW12" s="28"/>
      <c r="BLX12" s="28"/>
      <c r="BLY12" s="28"/>
      <c r="BLZ12" s="28"/>
      <c r="BMA12" s="28"/>
      <c r="BMB12" s="28"/>
      <c r="BMC12" s="28"/>
      <c r="BMD12" s="28"/>
      <c r="BME12" s="28"/>
      <c r="BMF12" s="28"/>
      <c r="BMG12" s="28"/>
      <c r="BMH12" s="28"/>
      <c r="BMI12" s="28"/>
      <c r="BMJ12" s="28"/>
      <c r="BMK12" s="28"/>
      <c r="BML12" s="28"/>
      <c r="BMM12" s="28"/>
      <c r="BMN12" s="28"/>
      <c r="BMO12" s="28"/>
      <c r="BMP12" s="28"/>
      <c r="BMQ12" s="28"/>
      <c r="BMR12" s="28"/>
      <c r="BMS12" s="28"/>
      <c r="BMT12" s="28"/>
      <c r="BMU12" s="28"/>
      <c r="BMV12" s="28"/>
      <c r="BMW12" s="28"/>
      <c r="BMX12" s="28"/>
      <c r="BMY12" s="28"/>
      <c r="BMZ12" s="28"/>
      <c r="BNA12" s="28"/>
      <c r="BNB12" s="28"/>
      <c r="BNC12" s="28"/>
      <c r="BND12" s="28"/>
      <c r="BNE12" s="28"/>
      <c r="BNF12" s="28"/>
      <c r="BNG12" s="28"/>
      <c r="BNH12" s="28"/>
      <c r="BNI12" s="28"/>
      <c r="BNJ12" s="28"/>
      <c r="BNK12" s="28"/>
      <c r="BNL12" s="28"/>
      <c r="BNM12" s="28"/>
      <c r="BNN12" s="28"/>
      <c r="BNO12" s="28"/>
      <c r="BNP12" s="28"/>
      <c r="BNQ12" s="28"/>
      <c r="BNR12" s="28"/>
      <c r="BNS12" s="28"/>
      <c r="BNT12" s="28"/>
      <c r="BNU12" s="28"/>
      <c r="BNV12" s="28"/>
      <c r="BNW12" s="28"/>
      <c r="BNX12" s="28"/>
      <c r="BNY12" s="28"/>
      <c r="BNZ12" s="28"/>
      <c r="BOA12" s="28"/>
      <c r="BOB12" s="28"/>
      <c r="BOC12" s="28"/>
      <c r="BOD12" s="28"/>
      <c r="BOE12" s="28"/>
      <c r="BOF12" s="28"/>
      <c r="BOG12" s="28"/>
      <c r="BOH12" s="28"/>
      <c r="BOI12" s="28"/>
      <c r="BOJ12" s="28"/>
      <c r="BOK12" s="28"/>
      <c r="BOL12" s="28"/>
      <c r="BOM12" s="28"/>
      <c r="BON12" s="28"/>
      <c r="BOO12" s="28"/>
      <c r="BOP12" s="28"/>
      <c r="BOQ12" s="28"/>
      <c r="BOR12" s="28"/>
      <c r="BOS12" s="28"/>
      <c r="BOT12" s="28"/>
      <c r="BOU12" s="28"/>
      <c r="BOV12" s="28"/>
      <c r="BOW12" s="28"/>
      <c r="BOX12" s="28"/>
      <c r="BOY12" s="28"/>
      <c r="BOZ12" s="28"/>
      <c r="BPA12" s="28"/>
      <c r="BPB12" s="28"/>
      <c r="BPC12" s="28"/>
      <c r="BPD12" s="28"/>
      <c r="BPE12" s="28"/>
      <c r="BPF12" s="28"/>
      <c r="BPG12" s="28"/>
      <c r="BPH12" s="28"/>
      <c r="BPI12" s="28"/>
      <c r="BPJ12" s="28"/>
      <c r="BPK12" s="28"/>
      <c r="BPL12" s="28"/>
      <c r="BPM12" s="28"/>
      <c r="BPN12" s="28"/>
      <c r="BPO12" s="28"/>
      <c r="BPP12" s="28"/>
      <c r="BPQ12" s="28"/>
      <c r="BPR12" s="28"/>
      <c r="BPS12" s="28"/>
      <c r="BPT12" s="28"/>
      <c r="BPU12" s="28"/>
      <c r="BPV12" s="28"/>
      <c r="BPW12" s="28"/>
      <c r="BPX12" s="28"/>
      <c r="BPY12" s="28"/>
      <c r="BPZ12" s="28"/>
      <c r="BQA12" s="28"/>
      <c r="BQB12" s="28"/>
      <c r="BQC12" s="28"/>
      <c r="BQD12" s="28"/>
      <c r="BQE12" s="28"/>
      <c r="BQF12" s="28"/>
      <c r="BQG12" s="28"/>
      <c r="BQH12" s="28"/>
      <c r="BQI12" s="28"/>
      <c r="BQJ12" s="28"/>
      <c r="BQK12" s="28"/>
      <c r="BQL12" s="28"/>
      <c r="BQM12" s="28"/>
      <c r="BQN12" s="28"/>
      <c r="BQO12" s="28"/>
      <c r="BQP12" s="28"/>
      <c r="BQQ12" s="28"/>
      <c r="BQR12" s="28"/>
      <c r="BQS12" s="28"/>
      <c r="BQT12" s="28"/>
      <c r="BQU12" s="28"/>
      <c r="BQV12" s="28"/>
      <c r="BQW12" s="28"/>
      <c r="BQX12" s="28"/>
      <c r="BQY12" s="28"/>
      <c r="BQZ12" s="28"/>
      <c r="BRA12" s="28"/>
      <c r="BRB12" s="28"/>
      <c r="BRC12" s="28"/>
      <c r="BRD12" s="28"/>
      <c r="BRE12" s="28"/>
      <c r="BRF12" s="28"/>
      <c r="BRG12" s="28"/>
      <c r="BRH12" s="28"/>
      <c r="BRI12" s="28"/>
      <c r="BRJ12" s="28"/>
      <c r="BRK12" s="28"/>
      <c r="BRL12" s="28"/>
      <c r="BRM12" s="28"/>
      <c r="BRN12" s="28"/>
      <c r="BRO12" s="28"/>
      <c r="BRP12" s="28"/>
      <c r="BRQ12" s="28"/>
      <c r="BRR12" s="28"/>
      <c r="BRS12" s="28"/>
      <c r="BRT12" s="28"/>
      <c r="BRU12" s="28"/>
      <c r="BRV12" s="28"/>
      <c r="BRW12" s="28"/>
      <c r="BRX12" s="28"/>
      <c r="BRY12" s="28"/>
      <c r="BRZ12" s="28"/>
      <c r="BSA12" s="28"/>
      <c r="BSB12" s="28"/>
      <c r="BSC12" s="28"/>
      <c r="BSD12" s="28"/>
      <c r="BSE12" s="28"/>
      <c r="BSF12" s="28"/>
      <c r="BSG12" s="28"/>
      <c r="BSH12" s="28"/>
      <c r="BSI12" s="28"/>
      <c r="BSJ12" s="28"/>
      <c r="BSK12" s="28"/>
      <c r="BSL12" s="28"/>
      <c r="BSM12" s="28"/>
      <c r="BSN12" s="28"/>
      <c r="BSO12" s="28"/>
      <c r="BSP12" s="28"/>
      <c r="BSQ12" s="28"/>
      <c r="BSR12" s="28"/>
      <c r="BSS12" s="28"/>
      <c r="BST12" s="28"/>
      <c r="BSU12" s="28"/>
      <c r="BSV12" s="28"/>
      <c r="BSW12" s="28"/>
      <c r="BSX12" s="28"/>
      <c r="BSY12" s="28"/>
      <c r="BSZ12" s="28"/>
      <c r="BTA12" s="28"/>
      <c r="BTB12" s="28"/>
      <c r="BTC12" s="28"/>
      <c r="BTD12" s="28"/>
      <c r="BTE12" s="28"/>
      <c r="BTF12" s="28"/>
      <c r="BTG12" s="28"/>
      <c r="BTH12" s="28"/>
      <c r="BTI12" s="28"/>
      <c r="BTJ12" s="28"/>
      <c r="BTK12" s="28"/>
      <c r="BTL12" s="28"/>
      <c r="BTM12" s="28"/>
      <c r="BTN12" s="28"/>
      <c r="BTO12" s="28"/>
      <c r="BTP12" s="28"/>
      <c r="BTQ12" s="28"/>
      <c r="BTR12" s="28"/>
      <c r="BTS12" s="28"/>
      <c r="BTT12" s="28"/>
      <c r="BTU12" s="28"/>
      <c r="BTV12" s="28"/>
      <c r="BTW12" s="28"/>
      <c r="BTX12" s="28"/>
      <c r="BTY12" s="28"/>
      <c r="BTZ12" s="28"/>
      <c r="BUA12" s="28"/>
      <c r="BUB12" s="28"/>
      <c r="BUC12" s="28"/>
      <c r="BUD12" s="28"/>
      <c r="BUE12" s="28"/>
      <c r="BUF12" s="28"/>
      <c r="BUG12" s="28"/>
      <c r="BUH12" s="28"/>
      <c r="BUI12" s="28"/>
      <c r="BUJ12" s="28"/>
      <c r="BUK12" s="28"/>
      <c r="BUL12" s="28"/>
      <c r="BUM12" s="28"/>
      <c r="BUN12" s="28"/>
      <c r="BUO12" s="28"/>
      <c r="BUP12" s="28"/>
      <c r="BUQ12" s="28"/>
      <c r="BUR12" s="28"/>
      <c r="BUS12" s="28"/>
      <c r="BUT12" s="28"/>
      <c r="BUU12" s="28"/>
      <c r="BUV12" s="28"/>
      <c r="BUW12" s="28"/>
      <c r="BUX12" s="28"/>
      <c r="BUY12" s="28"/>
      <c r="BUZ12" s="28"/>
      <c r="BVA12" s="28"/>
      <c r="BVB12" s="28"/>
      <c r="BVC12" s="28"/>
      <c r="BVD12" s="28"/>
      <c r="BVE12" s="28"/>
      <c r="BVF12" s="28"/>
      <c r="BVG12" s="28"/>
      <c r="BVH12" s="28"/>
      <c r="BVI12" s="28"/>
      <c r="BVJ12" s="28"/>
      <c r="BVK12" s="28"/>
      <c r="BVL12" s="28"/>
      <c r="BVM12" s="28"/>
      <c r="BVN12" s="28"/>
      <c r="BVO12" s="28"/>
      <c r="BVP12" s="28"/>
      <c r="BVQ12" s="28"/>
      <c r="BVR12" s="28"/>
      <c r="BVS12" s="28"/>
      <c r="BVT12" s="28"/>
      <c r="BVU12" s="28"/>
      <c r="BVV12" s="28"/>
      <c r="BVW12" s="28"/>
      <c r="BVX12" s="28"/>
      <c r="BVY12" s="28"/>
      <c r="BVZ12" s="28"/>
      <c r="BWA12" s="28"/>
      <c r="BWB12" s="28"/>
      <c r="BWC12" s="28"/>
      <c r="BWD12" s="28"/>
      <c r="BWE12" s="28"/>
      <c r="BWF12" s="28"/>
      <c r="BWG12" s="28"/>
      <c r="BWH12" s="28"/>
      <c r="BWI12" s="28"/>
      <c r="BWJ12" s="28"/>
      <c r="BWK12" s="28"/>
      <c r="BWL12" s="28"/>
      <c r="BWM12" s="28"/>
      <c r="BWN12" s="28"/>
      <c r="BWO12" s="28"/>
      <c r="BWP12" s="28"/>
      <c r="BWQ12" s="28"/>
      <c r="BWR12" s="28"/>
      <c r="BWS12" s="28"/>
      <c r="BWT12" s="28"/>
      <c r="BWU12" s="28"/>
      <c r="BWV12" s="28"/>
      <c r="BWW12" s="28"/>
      <c r="BWX12" s="28"/>
      <c r="BWY12" s="28"/>
      <c r="BWZ12" s="28"/>
      <c r="BXA12" s="28"/>
      <c r="BXB12" s="28"/>
      <c r="BXC12" s="28"/>
      <c r="BXD12" s="28"/>
      <c r="BXE12" s="28"/>
      <c r="BXF12" s="28"/>
      <c r="BXG12" s="28"/>
      <c r="BXH12" s="28"/>
      <c r="BXI12" s="28"/>
      <c r="BXJ12" s="28"/>
      <c r="BXK12" s="28"/>
      <c r="BXL12" s="28"/>
      <c r="BXM12" s="28"/>
      <c r="BXN12" s="28"/>
      <c r="BXO12" s="28"/>
      <c r="BXP12" s="28"/>
      <c r="BXQ12" s="28"/>
      <c r="BXR12" s="28"/>
      <c r="BXS12" s="28"/>
      <c r="BXT12" s="28"/>
      <c r="BXU12" s="28"/>
      <c r="BXV12" s="28"/>
      <c r="BXW12" s="28"/>
      <c r="BXX12" s="28"/>
      <c r="BXY12" s="28"/>
      <c r="BXZ12" s="28"/>
      <c r="BYA12" s="28"/>
      <c r="BYB12" s="28"/>
      <c r="BYC12" s="28"/>
      <c r="BYD12" s="28"/>
      <c r="BYE12" s="28"/>
      <c r="BYF12" s="28"/>
      <c r="BYG12" s="28"/>
      <c r="BYH12" s="28"/>
      <c r="BYI12" s="28"/>
      <c r="BYJ12" s="28"/>
      <c r="BYK12" s="28"/>
      <c r="BYL12" s="28"/>
      <c r="BYM12" s="28"/>
      <c r="BYN12" s="28"/>
      <c r="BYO12" s="28"/>
      <c r="BYP12" s="28"/>
      <c r="BYQ12" s="28"/>
      <c r="BYR12" s="28"/>
      <c r="BYS12" s="28"/>
      <c r="BYT12" s="28"/>
      <c r="BYU12" s="28"/>
      <c r="BYV12" s="28"/>
      <c r="BYW12" s="28"/>
      <c r="BYX12" s="28"/>
      <c r="BYY12" s="28"/>
      <c r="BYZ12" s="28"/>
      <c r="BZA12" s="28"/>
      <c r="BZB12" s="28"/>
      <c r="BZC12" s="28"/>
      <c r="BZD12" s="28"/>
      <c r="BZE12" s="28"/>
      <c r="BZF12" s="28"/>
      <c r="BZG12" s="28"/>
      <c r="BZH12" s="28"/>
      <c r="BZI12" s="28"/>
      <c r="BZJ12" s="28"/>
      <c r="BZK12" s="28"/>
      <c r="BZL12" s="28"/>
      <c r="BZM12" s="28"/>
      <c r="BZN12" s="28"/>
      <c r="BZO12" s="28"/>
      <c r="BZP12" s="28"/>
      <c r="BZQ12" s="28"/>
      <c r="BZR12" s="28"/>
      <c r="BZS12" s="28"/>
      <c r="BZT12" s="28"/>
      <c r="BZU12" s="28"/>
      <c r="BZV12" s="28"/>
      <c r="BZW12" s="28"/>
      <c r="BZX12" s="28"/>
      <c r="BZY12" s="28"/>
      <c r="BZZ12" s="28"/>
      <c r="CAA12" s="28"/>
      <c r="CAB12" s="28"/>
      <c r="CAC12" s="28"/>
      <c r="CAD12" s="28"/>
      <c r="CAE12" s="28"/>
      <c r="CAF12" s="28"/>
      <c r="CAG12" s="28"/>
      <c r="CAH12" s="28"/>
      <c r="CAI12" s="28"/>
      <c r="CAJ12" s="28"/>
      <c r="CAK12" s="28"/>
      <c r="CAL12" s="28"/>
      <c r="CAM12" s="28"/>
      <c r="CAN12" s="28"/>
      <c r="CAO12" s="28"/>
      <c r="CAP12" s="28"/>
      <c r="CAQ12" s="28"/>
      <c r="CAR12" s="28"/>
      <c r="CAS12" s="28"/>
      <c r="CAT12" s="28"/>
      <c r="CAU12" s="28"/>
      <c r="CAV12" s="28"/>
      <c r="CAW12" s="28"/>
      <c r="CAX12" s="28"/>
      <c r="CAY12" s="28"/>
      <c r="CAZ12" s="28"/>
      <c r="CBA12" s="28"/>
      <c r="CBB12" s="28"/>
      <c r="CBC12" s="28"/>
      <c r="CBD12" s="28"/>
      <c r="CBE12" s="28"/>
      <c r="CBF12" s="28"/>
      <c r="CBG12" s="28"/>
      <c r="CBH12" s="28"/>
      <c r="CBI12" s="28"/>
      <c r="CBJ12" s="28"/>
      <c r="CBK12" s="28"/>
      <c r="CBL12" s="28"/>
      <c r="CBM12" s="28"/>
      <c r="CBN12" s="28"/>
      <c r="CBO12" s="28"/>
      <c r="CBP12" s="28"/>
      <c r="CBQ12" s="28"/>
      <c r="CBR12" s="28"/>
      <c r="CBS12" s="28"/>
      <c r="CBT12" s="28"/>
      <c r="CBU12" s="28"/>
      <c r="CBV12" s="28"/>
      <c r="CBW12" s="28"/>
      <c r="CBX12" s="28"/>
      <c r="CBY12" s="28"/>
      <c r="CBZ12" s="28"/>
      <c r="CCA12" s="28"/>
      <c r="CCB12" s="28"/>
      <c r="CCC12" s="28"/>
      <c r="CCD12" s="28"/>
      <c r="CCE12" s="28"/>
      <c r="CCF12" s="28"/>
      <c r="CCG12" s="28"/>
      <c r="CCH12" s="28"/>
      <c r="CCI12" s="28"/>
      <c r="CCJ12" s="28"/>
      <c r="CCK12" s="28"/>
      <c r="CCL12" s="28"/>
      <c r="CCM12" s="28"/>
      <c r="CCN12" s="28"/>
      <c r="CCO12" s="28"/>
      <c r="CCP12" s="28"/>
      <c r="CCQ12" s="28"/>
      <c r="CCR12" s="28"/>
      <c r="CCS12" s="28"/>
      <c r="CCT12" s="28"/>
      <c r="CCU12" s="28"/>
      <c r="CCV12" s="28"/>
      <c r="CCW12" s="28"/>
      <c r="CCX12" s="28"/>
      <c r="CCY12" s="28"/>
      <c r="CCZ12" s="28"/>
      <c r="CDA12" s="28"/>
      <c r="CDB12" s="28"/>
      <c r="CDC12" s="28"/>
      <c r="CDD12" s="28"/>
      <c r="CDE12" s="28"/>
      <c r="CDF12" s="28"/>
      <c r="CDG12" s="28"/>
      <c r="CDH12" s="28"/>
      <c r="CDI12" s="28"/>
      <c r="CDJ12" s="28"/>
      <c r="CDK12" s="28"/>
      <c r="CDL12" s="28"/>
      <c r="CDM12" s="28"/>
      <c r="CDN12" s="28"/>
      <c r="CDO12" s="28"/>
      <c r="CDP12" s="28"/>
      <c r="CDQ12" s="28"/>
      <c r="CDR12" s="28"/>
      <c r="CDS12" s="28"/>
      <c r="CDT12" s="28"/>
      <c r="CDU12" s="28"/>
      <c r="CDV12" s="28"/>
      <c r="CDW12" s="28"/>
      <c r="CDX12" s="28"/>
      <c r="CDY12" s="28"/>
      <c r="CDZ12" s="28"/>
      <c r="CEA12" s="28"/>
      <c r="CEB12" s="28"/>
      <c r="CEC12" s="28"/>
      <c r="CED12" s="28"/>
      <c r="CEE12" s="28"/>
      <c r="CEF12" s="28"/>
      <c r="CEG12" s="28"/>
      <c r="CEH12" s="28"/>
      <c r="CEI12" s="28"/>
      <c r="CEJ12" s="28"/>
      <c r="CEK12" s="28"/>
      <c r="CEL12" s="28"/>
      <c r="CEM12" s="28"/>
      <c r="CEN12" s="28"/>
      <c r="CEO12" s="28"/>
      <c r="CEP12" s="28"/>
      <c r="CEQ12" s="28"/>
      <c r="CER12" s="28"/>
      <c r="CES12" s="28"/>
      <c r="CET12" s="28"/>
      <c r="CEU12" s="28"/>
      <c r="CEV12" s="28"/>
      <c r="CEW12" s="28"/>
      <c r="CEX12" s="28"/>
      <c r="CEY12" s="28"/>
      <c r="CEZ12" s="28"/>
      <c r="CFA12" s="28"/>
      <c r="CFB12" s="28"/>
      <c r="CFC12" s="28"/>
      <c r="CFD12" s="28"/>
      <c r="CFE12" s="28"/>
      <c r="CFF12" s="28"/>
      <c r="CFG12" s="28"/>
      <c r="CFH12" s="28"/>
      <c r="CFI12" s="28"/>
      <c r="CFJ12" s="28"/>
      <c r="CFK12" s="28"/>
      <c r="CFL12" s="28"/>
      <c r="CFM12" s="28"/>
      <c r="CFN12" s="28"/>
      <c r="CFO12" s="28"/>
      <c r="CFP12" s="28"/>
      <c r="CFQ12" s="28"/>
      <c r="CFR12" s="28"/>
      <c r="CFS12" s="28"/>
      <c r="CFT12" s="28"/>
      <c r="CFU12" s="28"/>
      <c r="CFV12" s="28"/>
      <c r="CFW12" s="28"/>
      <c r="CFX12" s="28"/>
      <c r="CFY12" s="28"/>
      <c r="CFZ12" s="28"/>
      <c r="CGA12" s="28"/>
      <c r="CGB12" s="28"/>
      <c r="CGC12" s="28"/>
      <c r="CGD12" s="28"/>
      <c r="CGE12" s="28"/>
      <c r="CGF12" s="28"/>
      <c r="CGG12" s="28"/>
      <c r="CGH12" s="28"/>
      <c r="CGI12" s="28"/>
      <c r="CGJ12" s="28"/>
      <c r="CGK12" s="28"/>
      <c r="CGL12" s="28"/>
      <c r="CGM12" s="28"/>
      <c r="CGN12" s="28"/>
      <c r="CGO12" s="28"/>
      <c r="CGP12" s="28"/>
      <c r="CGQ12" s="28"/>
      <c r="CGR12" s="28"/>
      <c r="CGS12" s="28"/>
      <c r="CGT12" s="28"/>
      <c r="CGU12" s="28"/>
      <c r="CGV12" s="28"/>
      <c r="CGW12" s="28"/>
      <c r="CGX12" s="28"/>
      <c r="CGY12" s="28"/>
      <c r="CGZ12" s="28"/>
      <c r="CHA12" s="28"/>
      <c r="CHB12" s="28"/>
      <c r="CHC12" s="28"/>
      <c r="CHD12" s="28"/>
      <c r="CHE12" s="28"/>
      <c r="CHF12" s="28"/>
      <c r="CHG12" s="28"/>
      <c r="CHH12" s="28"/>
      <c r="CHI12" s="28"/>
      <c r="CHJ12" s="28"/>
      <c r="CHK12" s="28"/>
      <c r="CHL12" s="28"/>
      <c r="CHM12" s="28"/>
      <c r="CHN12" s="28"/>
      <c r="CHO12" s="28"/>
      <c r="CHP12" s="28"/>
      <c r="CHQ12" s="28"/>
      <c r="CHR12" s="28"/>
      <c r="CHS12" s="28"/>
      <c r="CHT12" s="28"/>
      <c r="CHU12" s="28"/>
      <c r="CHV12" s="28"/>
      <c r="CHW12" s="28"/>
      <c r="CHX12" s="28"/>
      <c r="CHY12" s="28"/>
      <c r="CHZ12" s="28"/>
      <c r="CIA12" s="28"/>
      <c r="CIB12" s="28"/>
      <c r="CIC12" s="28"/>
      <c r="CID12" s="28"/>
      <c r="CIE12" s="28"/>
      <c r="CIF12" s="28"/>
      <c r="CIG12" s="28"/>
      <c r="CIH12" s="28"/>
      <c r="CII12" s="28"/>
      <c r="CIJ12" s="28"/>
      <c r="CIK12" s="28"/>
      <c r="CIL12" s="28"/>
      <c r="CIM12" s="28"/>
      <c r="CIN12" s="28"/>
      <c r="CIO12" s="28"/>
      <c r="CIP12" s="28"/>
      <c r="CIQ12" s="28"/>
      <c r="CIR12" s="28"/>
      <c r="CIS12" s="28"/>
      <c r="CIT12" s="28"/>
      <c r="CIU12" s="28"/>
      <c r="CIV12" s="28"/>
      <c r="CIW12" s="28"/>
      <c r="CIX12" s="28"/>
      <c r="CIY12" s="28"/>
      <c r="CIZ12" s="28"/>
      <c r="CJA12" s="28"/>
      <c r="CJB12" s="28"/>
      <c r="CJC12" s="28"/>
      <c r="CJD12" s="28"/>
      <c r="CJE12" s="28"/>
      <c r="CJF12" s="28"/>
      <c r="CJG12" s="28"/>
      <c r="CJH12" s="28"/>
      <c r="CJI12" s="28"/>
      <c r="CJJ12" s="28"/>
      <c r="CJK12" s="28"/>
      <c r="CJL12" s="28"/>
      <c r="CJM12" s="28"/>
      <c r="CJN12" s="28"/>
      <c r="CJO12" s="28"/>
      <c r="CJP12" s="28"/>
      <c r="CJQ12" s="28"/>
      <c r="CJR12" s="28"/>
      <c r="CJS12" s="28"/>
      <c r="CJT12" s="28"/>
      <c r="CJU12" s="28"/>
      <c r="CJV12" s="28"/>
      <c r="CJW12" s="28"/>
      <c r="CJX12" s="28"/>
      <c r="CJY12" s="28"/>
      <c r="CJZ12" s="28"/>
      <c r="CKA12" s="28"/>
      <c r="CKB12" s="28"/>
      <c r="CKC12" s="28"/>
      <c r="CKD12" s="28"/>
      <c r="CKE12" s="28"/>
      <c r="CKF12" s="28"/>
      <c r="CKG12" s="28"/>
      <c r="CKH12" s="28"/>
      <c r="CKI12" s="28"/>
      <c r="CKJ12" s="28"/>
      <c r="CKK12" s="28"/>
      <c r="CKL12" s="28"/>
      <c r="CKM12" s="28"/>
      <c r="CKN12" s="28"/>
      <c r="CKO12" s="28"/>
      <c r="CKP12" s="28"/>
      <c r="CKQ12" s="28"/>
      <c r="CKR12" s="28"/>
      <c r="CKS12" s="28"/>
      <c r="CKT12" s="28"/>
      <c r="CKU12" s="28"/>
      <c r="CKV12" s="28"/>
      <c r="CKW12" s="28"/>
      <c r="CKX12" s="28"/>
      <c r="CKY12" s="28"/>
      <c r="CKZ12" s="28"/>
      <c r="CLA12" s="28"/>
      <c r="CLB12" s="28"/>
      <c r="CLC12" s="28"/>
      <c r="CLD12" s="28"/>
      <c r="CLE12" s="28"/>
      <c r="CLF12" s="28"/>
      <c r="CLG12" s="28"/>
      <c r="CLH12" s="28"/>
      <c r="CLI12" s="28"/>
      <c r="CLJ12" s="28"/>
      <c r="CLK12" s="28"/>
      <c r="CLL12" s="28"/>
      <c r="CLM12" s="28"/>
      <c r="CLN12" s="28"/>
      <c r="CLO12" s="28"/>
      <c r="CLP12" s="28"/>
      <c r="CLQ12" s="28"/>
      <c r="CLR12" s="28"/>
      <c r="CLS12" s="28"/>
      <c r="CLT12" s="28"/>
      <c r="CLU12" s="28"/>
      <c r="CLV12" s="28"/>
      <c r="CLW12" s="28"/>
      <c r="CLX12" s="28"/>
      <c r="CLY12" s="28"/>
      <c r="CLZ12" s="28"/>
      <c r="CMA12" s="28"/>
      <c r="CMB12" s="28"/>
      <c r="CMC12" s="28"/>
      <c r="CMD12" s="28"/>
      <c r="CME12" s="28"/>
      <c r="CMF12" s="28"/>
      <c r="CMG12" s="28"/>
      <c r="CMH12" s="28"/>
      <c r="CMI12" s="28"/>
      <c r="CMJ12" s="28"/>
      <c r="CMK12" s="28"/>
      <c r="CML12" s="28"/>
      <c r="CMM12" s="28"/>
      <c r="CMN12" s="28"/>
      <c r="CMO12" s="28"/>
      <c r="CMP12" s="28"/>
      <c r="CMQ12" s="28"/>
      <c r="CMR12" s="28"/>
      <c r="CMS12" s="28"/>
      <c r="CMT12" s="28"/>
      <c r="CMU12" s="28"/>
      <c r="CMV12" s="28"/>
      <c r="CMW12" s="28"/>
      <c r="CMX12" s="28"/>
      <c r="CMY12" s="28"/>
      <c r="CMZ12" s="28"/>
      <c r="CNA12" s="28"/>
      <c r="CNB12" s="28"/>
      <c r="CNC12" s="28"/>
      <c r="CND12" s="28"/>
      <c r="CNE12" s="28"/>
      <c r="CNF12" s="28"/>
      <c r="CNG12" s="28"/>
      <c r="CNH12" s="28"/>
      <c r="CNI12" s="28"/>
      <c r="CNJ12" s="28"/>
      <c r="CNK12" s="28"/>
      <c r="CNL12" s="28"/>
      <c r="CNM12" s="28"/>
      <c r="CNN12" s="28"/>
      <c r="CNO12" s="28"/>
      <c r="CNP12" s="28"/>
      <c r="CNQ12" s="28"/>
      <c r="CNR12" s="28"/>
      <c r="CNS12" s="28"/>
      <c r="CNT12" s="28"/>
      <c r="CNU12" s="28"/>
      <c r="CNV12" s="28"/>
      <c r="CNW12" s="28"/>
      <c r="CNX12" s="28"/>
      <c r="CNY12" s="28"/>
      <c r="CNZ12" s="28"/>
      <c r="COA12" s="28"/>
      <c r="COB12" s="28"/>
      <c r="COC12" s="28"/>
      <c r="COD12" s="28"/>
      <c r="COE12" s="28"/>
      <c r="COF12" s="28"/>
      <c r="COG12" s="28"/>
      <c r="COH12" s="28"/>
      <c r="COI12" s="28"/>
      <c r="COJ12" s="28"/>
      <c r="COK12" s="28"/>
      <c r="COL12" s="28"/>
      <c r="COM12" s="28"/>
      <c r="CON12" s="28"/>
      <c r="COO12" s="28"/>
      <c r="COP12" s="28"/>
      <c r="COQ12" s="28"/>
      <c r="COR12" s="28"/>
      <c r="COS12" s="28"/>
      <c r="COT12" s="28"/>
      <c r="COU12" s="28"/>
      <c r="COV12" s="28"/>
      <c r="COW12" s="28"/>
      <c r="COX12" s="28"/>
      <c r="COY12" s="28"/>
      <c r="COZ12" s="28"/>
      <c r="CPA12" s="28"/>
      <c r="CPB12" s="28"/>
      <c r="CPC12" s="28"/>
      <c r="CPD12" s="28"/>
      <c r="CPE12" s="28"/>
      <c r="CPF12" s="28"/>
      <c r="CPG12" s="28"/>
      <c r="CPH12" s="28"/>
      <c r="CPI12" s="28"/>
      <c r="CPJ12" s="28"/>
      <c r="CPK12" s="28"/>
      <c r="CPL12" s="28"/>
      <c r="CPM12" s="28"/>
      <c r="CPN12" s="28"/>
      <c r="CPO12" s="28"/>
      <c r="CPP12" s="28"/>
      <c r="CPQ12" s="28"/>
      <c r="CPR12" s="28"/>
      <c r="CPS12" s="28"/>
      <c r="CPT12" s="28"/>
      <c r="CPU12" s="28"/>
      <c r="CPV12" s="28"/>
      <c r="CPW12" s="28"/>
      <c r="CPX12" s="28"/>
      <c r="CPY12" s="28"/>
      <c r="CPZ12" s="28"/>
      <c r="CQA12" s="28"/>
      <c r="CQB12" s="28"/>
      <c r="CQC12" s="28"/>
      <c r="CQD12" s="28"/>
      <c r="CQE12" s="28"/>
      <c r="CQF12" s="28"/>
      <c r="CQG12" s="28"/>
      <c r="CQH12" s="28"/>
      <c r="CQI12" s="28"/>
      <c r="CQJ12" s="28"/>
      <c r="CQK12" s="28"/>
      <c r="CQL12" s="28"/>
      <c r="CQM12" s="28"/>
      <c r="CQN12" s="28"/>
      <c r="CQO12" s="28"/>
      <c r="CQP12" s="28"/>
      <c r="CQQ12" s="28"/>
      <c r="CQR12" s="28"/>
      <c r="CQS12" s="28"/>
      <c r="CQT12" s="28"/>
      <c r="CQU12" s="28"/>
      <c r="CQV12" s="28"/>
      <c r="CQW12" s="28"/>
      <c r="CQX12" s="28"/>
      <c r="CQY12" s="28"/>
      <c r="CQZ12" s="28"/>
      <c r="CRA12" s="28"/>
      <c r="CRB12" s="28"/>
      <c r="CRC12" s="28"/>
      <c r="CRD12" s="28"/>
      <c r="CRE12" s="28"/>
      <c r="CRF12" s="28"/>
      <c r="CRG12" s="28"/>
      <c r="CRH12" s="28"/>
      <c r="CRI12" s="28"/>
      <c r="CRJ12" s="28"/>
      <c r="CRK12" s="28"/>
      <c r="CRL12" s="28"/>
      <c r="CRM12" s="28"/>
      <c r="CRN12" s="28"/>
      <c r="CRO12" s="28"/>
      <c r="CRP12" s="28"/>
      <c r="CRQ12" s="28"/>
      <c r="CRR12" s="28"/>
      <c r="CRS12" s="28"/>
      <c r="CRT12" s="28"/>
      <c r="CRU12" s="28"/>
      <c r="CRV12" s="28"/>
      <c r="CRW12" s="28"/>
      <c r="CRX12" s="28"/>
      <c r="CRY12" s="28"/>
      <c r="CRZ12" s="28"/>
      <c r="CSA12" s="28"/>
      <c r="CSB12" s="28"/>
      <c r="CSC12" s="28"/>
      <c r="CSD12" s="28"/>
      <c r="CSE12" s="28"/>
      <c r="CSF12" s="28"/>
      <c r="CSG12" s="28"/>
      <c r="CSH12" s="28"/>
      <c r="CSI12" s="28"/>
      <c r="CSJ12" s="28"/>
      <c r="CSK12" s="28"/>
      <c r="CSL12" s="28"/>
      <c r="CSM12" s="28"/>
      <c r="CSN12" s="28"/>
      <c r="CSO12" s="28"/>
      <c r="CSP12" s="28"/>
      <c r="CSQ12" s="28"/>
      <c r="CSR12" s="28"/>
      <c r="CSS12" s="28"/>
      <c r="CST12" s="28"/>
      <c r="CSU12" s="28"/>
      <c r="CSV12" s="28"/>
      <c r="CSW12" s="28"/>
      <c r="CSX12" s="28"/>
      <c r="CSY12" s="28"/>
      <c r="CSZ12" s="28"/>
      <c r="CTA12" s="28"/>
      <c r="CTB12" s="28"/>
      <c r="CTC12" s="28"/>
      <c r="CTD12" s="28"/>
      <c r="CTE12" s="28"/>
      <c r="CTF12" s="28"/>
      <c r="CTG12" s="28"/>
      <c r="CTH12" s="28"/>
      <c r="CTI12" s="28"/>
      <c r="CTJ12" s="28"/>
      <c r="CTK12" s="28"/>
      <c r="CTL12" s="28"/>
      <c r="CTM12" s="28"/>
      <c r="CTN12" s="28"/>
      <c r="CTO12" s="28"/>
      <c r="CTP12" s="28"/>
      <c r="CTQ12" s="28"/>
      <c r="CTR12" s="28"/>
      <c r="CTS12" s="28"/>
      <c r="CTT12" s="28"/>
      <c r="CTU12" s="28"/>
      <c r="CTV12" s="28"/>
      <c r="CTW12" s="28"/>
      <c r="CTX12" s="28"/>
      <c r="CTY12" s="28"/>
      <c r="CTZ12" s="28"/>
      <c r="CUA12" s="28"/>
      <c r="CUB12" s="28"/>
      <c r="CUC12" s="28"/>
      <c r="CUD12" s="28"/>
      <c r="CUE12" s="28"/>
      <c r="CUF12" s="28"/>
      <c r="CUG12" s="28"/>
      <c r="CUH12" s="28"/>
      <c r="CUI12" s="28"/>
      <c r="CUJ12" s="28"/>
      <c r="CUK12" s="28"/>
      <c r="CUL12" s="28"/>
      <c r="CUM12" s="28"/>
      <c r="CUN12" s="28"/>
      <c r="CUO12" s="28"/>
      <c r="CUP12" s="28"/>
      <c r="CUQ12" s="28"/>
      <c r="CUR12" s="28"/>
      <c r="CUS12" s="28"/>
      <c r="CUT12" s="28"/>
      <c r="CUU12" s="28"/>
      <c r="CUV12" s="28"/>
      <c r="CUW12" s="28"/>
      <c r="CUX12" s="28"/>
      <c r="CUY12" s="28"/>
      <c r="CUZ12" s="28"/>
      <c r="CVA12" s="28"/>
      <c r="CVB12" s="28"/>
      <c r="CVC12" s="28"/>
      <c r="CVD12" s="28"/>
      <c r="CVE12" s="28"/>
      <c r="CVF12" s="28"/>
      <c r="CVG12" s="28"/>
      <c r="CVH12" s="28"/>
      <c r="CVI12" s="28"/>
      <c r="CVJ12" s="28"/>
      <c r="CVK12" s="28"/>
      <c r="CVL12" s="28"/>
      <c r="CVM12" s="28"/>
      <c r="CVN12" s="28"/>
      <c r="CVO12" s="28"/>
      <c r="CVP12" s="28"/>
      <c r="CVQ12" s="28"/>
      <c r="CVR12" s="28"/>
      <c r="CVS12" s="28"/>
      <c r="CVT12" s="28"/>
      <c r="CVU12" s="28"/>
      <c r="CVV12" s="28"/>
      <c r="CVW12" s="28"/>
      <c r="CVX12" s="28"/>
      <c r="CVY12" s="28"/>
      <c r="CVZ12" s="28"/>
      <c r="CWA12" s="28"/>
      <c r="CWB12" s="28"/>
      <c r="CWC12" s="28"/>
      <c r="CWD12" s="28"/>
      <c r="CWE12" s="28"/>
      <c r="CWF12" s="28"/>
      <c r="CWG12" s="28"/>
      <c r="CWH12" s="28"/>
      <c r="CWI12" s="28"/>
      <c r="CWJ12" s="28"/>
      <c r="CWK12" s="28"/>
      <c r="CWL12" s="28"/>
      <c r="CWM12" s="28"/>
      <c r="CWN12" s="28"/>
      <c r="CWO12" s="28"/>
      <c r="CWP12" s="28"/>
      <c r="CWQ12" s="28"/>
      <c r="CWR12" s="28"/>
      <c r="CWS12" s="28"/>
      <c r="CWT12" s="28"/>
      <c r="CWU12" s="28"/>
      <c r="CWV12" s="28"/>
      <c r="CWW12" s="28"/>
      <c r="CWX12" s="28"/>
      <c r="CWY12" s="28"/>
      <c r="CWZ12" s="28"/>
      <c r="CXA12" s="28"/>
      <c r="CXB12" s="28"/>
      <c r="CXC12" s="28"/>
      <c r="CXD12" s="28"/>
      <c r="CXE12" s="28"/>
      <c r="CXF12" s="28"/>
      <c r="CXG12" s="28"/>
      <c r="CXH12" s="28"/>
      <c r="CXI12" s="28"/>
      <c r="CXJ12" s="28"/>
      <c r="CXK12" s="28"/>
      <c r="CXL12" s="28"/>
      <c r="CXM12" s="28"/>
      <c r="CXN12" s="28"/>
      <c r="CXO12" s="28"/>
      <c r="CXP12" s="28"/>
      <c r="CXQ12" s="28"/>
      <c r="CXR12" s="28"/>
      <c r="CXS12" s="28"/>
      <c r="CXT12" s="28"/>
      <c r="CXU12" s="28"/>
      <c r="CXV12" s="28"/>
      <c r="CXW12" s="28"/>
      <c r="CXX12" s="28"/>
      <c r="CXY12" s="28"/>
      <c r="CXZ12" s="28"/>
      <c r="CYA12" s="28"/>
      <c r="CYB12" s="28"/>
      <c r="CYC12" s="28"/>
      <c r="CYD12" s="28"/>
      <c r="CYE12" s="28"/>
      <c r="CYF12" s="28"/>
      <c r="CYG12" s="28"/>
      <c r="CYH12" s="28"/>
      <c r="CYI12" s="28"/>
      <c r="CYJ12" s="28"/>
      <c r="CYK12" s="28"/>
      <c r="CYL12" s="28"/>
      <c r="CYM12" s="28"/>
      <c r="CYN12" s="28"/>
      <c r="CYO12" s="28"/>
      <c r="CYP12" s="28"/>
      <c r="CYQ12" s="28"/>
      <c r="CYR12" s="28"/>
      <c r="CYS12" s="28"/>
      <c r="CYT12" s="28"/>
      <c r="CYU12" s="28"/>
      <c r="CYV12" s="28"/>
      <c r="CYW12" s="28"/>
      <c r="CYX12" s="28"/>
      <c r="CYY12" s="28"/>
      <c r="CYZ12" s="28"/>
      <c r="CZA12" s="28"/>
      <c r="CZB12" s="28"/>
      <c r="CZC12" s="28"/>
      <c r="CZD12" s="28"/>
      <c r="CZE12" s="28"/>
      <c r="CZF12" s="28"/>
      <c r="CZG12" s="28"/>
      <c r="CZH12" s="28"/>
      <c r="CZI12" s="28"/>
      <c r="CZJ12" s="28"/>
      <c r="CZK12" s="28"/>
      <c r="CZL12" s="28"/>
      <c r="CZM12" s="28"/>
      <c r="CZN12" s="28"/>
      <c r="CZO12" s="28"/>
      <c r="CZP12" s="28"/>
      <c r="CZQ12" s="28"/>
      <c r="CZR12" s="28"/>
      <c r="CZS12" s="28"/>
      <c r="CZT12" s="28"/>
      <c r="CZU12" s="28"/>
      <c r="CZV12" s="28"/>
      <c r="CZW12" s="28"/>
      <c r="CZX12" s="28"/>
      <c r="CZY12" s="28"/>
      <c r="CZZ12" s="28"/>
      <c r="DAA12" s="28"/>
      <c r="DAB12" s="28"/>
      <c r="DAC12" s="28"/>
      <c r="DAD12" s="28"/>
      <c r="DAE12" s="28"/>
      <c r="DAF12" s="28"/>
      <c r="DAG12" s="28"/>
      <c r="DAH12" s="28"/>
      <c r="DAI12" s="28"/>
      <c r="DAJ12" s="28"/>
      <c r="DAK12" s="28"/>
      <c r="DAL12" s="28"/>
      <c r="DAM12" s="28"/>
      <c r="DAN12" s="28"/>
      <c r="DAO12" s="28"/>
      <c r="DAP12" s="28"/>
      <c r="DAQ12" s="28"/>
      <c r="DAR12" s="28"/>
      <c r="DAS12" s="28"/>
      <c r="DAT12" s="28"/>
      <c r="DAU12" s="28"/>
      <c r="DAV12" s="28"/>
      <c r="DAW12" s="28"/>
      <c r="DAX12" s="28"/>
      <c r="DAY12" s="28"/>
      <c r="DAZ12" s="28"/>
      <c r="DBA12" s="28"/>
      <c r="DBB12" s="28"/>
      <c r="DBC12" s="28"/>
      <c r="DBD12" s="28"/>
      <c r="DBE12" s="28"/>
      <c r="DBF12" s="28"/>
      <c r="DBG12" s="28"/>
      <c r="DBH12" s="28"/>
      <c r="DBI12" s="28"/>
      <c r="DBJ12" s="28"/>
      <c r="DBK12" s="28"/>
      <c r="DBL12" s="28"/>
      <c r="DBM12" s="28"/>
      <c r="DBN12" s="28"/>
      <c r="DBO12" s="28"/>
      <c r="DBP12" s="28"/>
      <c r="DBQ12" s="28"/>
      <c r="DBR12" s="28"/>
      <c r="DBS12" s="28"/>
      <c r="DBT12" s="28"/>
      <c r="DBU12" s="28"/>
      <c r="DBV12" s="28"/>
      <c r="DBW12" s="28"/>
      <c r="DBX12" s="28"/>
      <c r="DBY12" s="28"/>
      <c r="DBZ12" s="28"/>
      <c r="DCA12" s="28"/>
      <c r="DCB12" s="28"/>
      <c r="DCC12" s="28"/>
      <c r="DCD12" s="28"/>
      <c r="DCE12" s="28"/>
      <c r="DCF12" s="28"/>
      <c r="DCG12" s="28"/>
      <c r="DCH12" s="28"/>
      <c r="DCI12" s="28"/>
      <c r="DCJ12" s="28"/>
      <c r="DCK12" s="28"/>
      <c r="DCL12" s="28"/>
      <c r="DCM12" s="28"/>
      <c r="DCN12" s="28"/>
      <c r="DCO12" s="28"/>
      <c r="DCP12" s="28"/>
      <c r="DCQ12" s="28"/>
      <c r="DCR12" s="28"/>
      <c r="DCS12" s="28"/>
      <c r="DCT12" s="28"/>
      <c r="DCU12" s="28"/>
      <c r="DCV12" s="28"/>
      <c r="DCW12" s="28"/>
      <c r="DCX12" s="28"/>
      <c r="DCY12" s="28"/>
      <c r="DCZ12" s="28"/>
      <c r="DDA12" s="28"/>
      <c r="DDB12" s="28"/>
      <c r="DDC12" s="28"/>
      <c r="DDD12" s="28"/>
      <c r="DDE12" s="28"/>
      <c r="DDF12" s="28"/>
      <c r="DDG12" s="28"/>
      <c r="DDH12" s="28"/>
      <c r="DDI12" s="28"/>
      <c r="DDJ12" s="28"/>
      <c r="DDK12" s="28"/>
      <c r="DDL12" s="28"/>
      <c r="DDM12" s="28"/>
      <c r="DDN12" s="28"/>
      <c r="DDO12" s="28"/>
      <c r="DDP12" s="28"/>
      <c r="DDQ12" s="28"/>
      <c r="DDR12" s="28"/>
      <c r="DDS12" s="28"/>
      <c r="DDT12" s="28"/>
      <c r="DDU12" s="28"/>
      <c r="DDV12" s="28"/>
      <c r="DDW12" s="28"/>
      <c r="DDX12" s="28"/>
      <c r="DDY12" s="28"/>
      <c r="DDZ12" s="28"/>
      <c r="DEA12" s="28"/>
      <c r="DEB12" s="28"/>
      <c r="DEC12" s="28"/>
      <c r="DED12" s="28"/>
      <c r="DEE12" s="28"/>
      <c r="DEF12" s="28"/>
      <c r="DEG12" s="28"/>
      <c r="DEH12" s="28"/>
      <c r="DEI12" s="28"/>
      <c r="DEJ12" s="28"/>
      <c r="DEK12" s="28"/>
      <c r="DEL12" s="28"/>
      <c r="DEM12" s="28"/>
      <c r="DEN12" s="28"/>
      <c r="DEO12" s="28"/>
      <c r="DEP12" s="28"/>
      <c r="DEQ12" s="28"/>
      <c r="DER12" s="28"/>
      <c r="DES12" s="28"/>
      <c r="DET12" s="28"/>
      <c r="DEU12" s="28"/>
      <c r="DEV12" s="28"/>
      <c r="DEW12" s="28"/>
      <c r="DEX12" s="28"/>
      <c r="DEY12" s="28"/>
      <c r="DEZ12" s="28"/>
      <c r="DFA12" s="28"/>
      <c r="DFB12" s="28"/>
      <c r="DFC12" s="28"/>
      <c r="DFD12" s="28"/>
      <c r="DFE12" s="28"/>
      <c r="DFF12" s="28"/>
      <c r="DFG12" s="28"/>
      <c r="DFH12" s="28"/>
      <c r="DFI12" s="28"/>
      <c r="DFJ12" s="28"/>
      <c r="DFK12" s="28"/>
      <c r="DFL12" s="28"/>
      <c r="DFM12" s="28"/>
      <c r="DFN12" s="28"/>
      <c r="DFO12" s="28"/>
      <c r="DFP12" s="28"/>
      <c r="DFQ12" s="28"/>
      <c r="DFR12" s="28"/>
      <c r="DFS12" s="28"/>
      <c r="DFT12" s="28"/>
      <c r="DFU12" s="28"/>
      <c r="DFV12" s="28"/>
      <c r="DFW12" s="28"/>
      <c r="DFX12" s="28"/>
      <c r="DFY12" s="28"/>
      <c r="DFZ12" s="28"/>
      <c r="DGA12" s="28"/>
      <c r="DGB12" s="28"/>
      <c r="DGC12" s="28"/>
      <c r="DGD12" s="28"/>
      <c r="DGE12" s="28"/>
      <c r="DGF12" s="28"/>
      <c r="DGG12" s="28"/>
      <c r="DGH12" s="28"/>
      <c r="DGI12" s="28"/>
      <c r="DGJ12" s="28"/>
      <c r="DGK12" s="28"/>
      <c r="DGL12" s="28"/>
      <c r="DGM12" s="28"/>
      <c r="DGN12" s="28"/>
      <c r="DGO12" s="28"/>
      <c r="DGP12" s="28"/>
      <c r="DGQ12" s="28"/>
      <c r="DGR12" s="28"/>
      <c r="DGS12" s="28"/>
      <c r="DGT12" s="28"/>
      <c r="DGU12" s="28"/>
      <c r="DGV12" s="28"/>
      <c r="DGW12" s="28"/>
      <c r="DGX12" s="28"/>
      <c r="DGY12" s="28"/>
      <c r="DGZ12" s="28"/>
      <c r="DHA12" s="28"/>
      <c r="DHB12" s="28"/>
      <c r="DHC12" s="28"/>
      <c r="DHD12" s="28"/>
      <c r="DHE12" s="28"/>
      <c r="DHF12" s="28"/>
      <c r="DHG12" s="28"/>
      <c r="DHH12" s="28"/>
      <c r="DHI12" s="28"/>
      <c r="DHJ12" s="28"/>
      <c r="DHK12" s="28"/>
      <c r="DHL12" s="28"/>
      <c r="DHM12" s="28"/>
      <c r="DHN12" s="28"/>
      <c r="DHO12" s="28"/>
      <c r="DHP12" s="28"/>
      <c r="DHQ12" s="28"/>
      <c r="DHR12" s="28"/>
      <c r="DHS12" s="28"/>
      <c r="DHT12" s="28"/>
      <c r="DHU12" s="28"/>
      <c r="DHV12" s="28"/>
      <c r="DHW12" s="28"/>
      <c r="DHX12" s="28"/>
      <c r="DHY12" s="28"/>
      <c r="DHZ12" s="28"/>
      <c r="DIA12" s="28"/>
      <c r="DIB12" s="28"/>
      <c r="DIC12" s="28"/>
      <c r="DID12" s="28"/>
      <c r="DIE12" s="28"/>
      <c r="DIF12" s="28"/>
      <c r="DIG12" s="28"/>
      <c r="DIH12" s="28"/>
      <c r="DII12" s="28"/>
      <c r="DIJ12" s="28"/>
      <c r="DIK12" s="28"/>
      <c r="DIL12" s="28"/>
      <c r="DIM12" s="28"/>
      <c r="DIN12" s="28"/>
      <c r="DIO12" s="28"/>
      <c r="DIP12" s="28"/>
      <c r="DIQ12" s="28"/>
      <c r="DIR12" s="28"/>
      <c r="DIS12" s="28"/>
      <c r="DIT12" s="28"/>
      <c r="DIU12" s="28"/>
      <c r="DIV12" s="28"/>
      <c r="DIW12" s="28"/>
      <c r="DIX12" s="28"/>
      <c r="DIY12" s="28"/>
      <c r="DIZ12" s="28"/>
      <c r="DJA12" s="28"/>
      <c r="DJB12" s="28"/>
      <c r="DJC12" s="28"/>
      <c r="DJD12" s="28"/>
      <c r="DJE12" s="28"/>
      <c r="DJF12" s="28"/>
      <c r="DJG12" s="28"/>
      <c r="DJH12" s="28"/>
      <c r="DJI12" s="28"/>
      <c r="DJJ12" s="28"/>
      <c r="DJK12" s="28"/>
      <c r="DJL12" s="28"/>
      <c r="DJM12" s="28"/>
      <c r="DJN12" s="28"/>
      <c r="DJO12" s="28"/>
      <c r="DJP12" s="28"/>
      <c r="DJQ12" s="28"/>
      <c r="DJR12" s="28"/>
      <c r="DJS12" s="28"/>
      <c r="DJT12" s="28"/>
      <c r="DJU12" s="28"/>
      <c r="DJV12" s="28"/>
      <c r="DJW12" s="28"/>
      <c r="DJX12" s="28"/>
      <c r="DJY12" s="28"/>
      <c r="DJZ12" s="28"/>
      <c r="DKA12" s="28"/>
      <c r="DKB12" s="28"/>
      <c r="DKC12" s="28"/>
      <c r="DKD12" s="28"/>
      <c r="DKE12" s="28"/>
      <c r="DKF12" s="28"/>
      <c r="DKG12" s="28"/>
      <c r="DKH12" s="28"/>
      <c r="DKI12" s="28"/>
      <c r="DKJ12" s="28"/>
      <c r="DKK12" s="28"/>
      <c r="DKL12" s="28"/>
      <c r="DKM12" s="28"/>
      <c r="DKN12" s="28"/>
      <c r="DKO12" s="28"/>
      <c r="DKP12" s="28"/>
      <c r="DKQ12" s="28"/>
      <c r="DKR12" s="28"/>
      <c r="DKS12" s="28"/>
      <c r="DKT12" s="28"/>
      <c r="DKU12" s="28"/>
      <c r="DKV12" s="28"/>
      <c r="DKW12" s="28"/>
      <c r="DKX12" s="28"/>
      <c r="DKY12" s="28"/>
      <c r="DKZ12" s="28"/>
      <c r="DLA12" s="28"/>
      <c r="DLB12" s="28"/>
      <c r="DLC12" s="28"/>
      <c r="DLD12" s="28"/>
      <c r="DLE12" s="28"/>
      <c r="DLF12" s="28"/>
      <c r="DLG12" s="28"/>
      <c r="DLH12" s="28"/>
      <c r="DLI12" s="28"/>
      <c r="DLJ12" s="28"/>
      <c r="DLK12" s="28"/>
      <c r="DLL12" s="28"/>
      <c r="DLM12" s="28"/>
      <c r="DLN12" s="28"/>
      <c r="DLO12" s="28"/>
      <c r="DLP12" s="28"/>
      <c r="DLQ12" s="28"/>
      <c r="DLR12" s="28"/>
      <c r="DLS12" s="28"/>
      <c r="DLT12" s="28"/>
      <c r="DLU12" s="28"/>
      <c r="DLV12" s="28"/>
      <c r="DLW12" s="28"/>
      <c r="DLX12" s="28"/>
      <c r="DLY12" s="28"/>
      <c r="DLZ12" s="28"/>
      <c r="DMA12" s="28"/>
      <c r="DMB12" s="28"/>
      <c r="DMC12" s="28"/>
      <c r="DMD12" s="28"/>
      <c r="DME12" s="28"/>
      <c r="DMF12" s="28"/>
      <c r="DMG12" s="28"/>
      <c r="DMH12" s="28"/>
      <c r="DMI12" s="28"/>
      <c r="DMJ12" s="28"/>
      <c r="DMK12" s="28"/>
      <c r="DML12" s="28"/>
      <c r="DMM12" s="28"/>
      <c r="DMN12" s="28"/>
      <c r="DMO12" s="28"/>
      <c r="DMP12" s="28"/>
      <c r="DMQ12" s="28"/>
      <c r="DMR12" s="28"/>
      <c r="DMS12" s="28"/>
      <c r="DMT12" s="28"/>
      <c r="DMU12" s="28"/>
      <c r="DMV12" s="28"/>
      <c r="DMW12" s="28"/>
      <c r="DMX12" s="28"/>
      <c r="DMY12" s="28"/>
      <c r="DMZ12" s="28"/>
      <c r="DNA12" s="28"/>
      <c r="DNB12" s="28"/>
      <c r="DNC12" s="28"/>
      <c r="DND12" s="28"/>
      <c r="DNE12" s="28"/>
      <c r="DNF12" s="28"/>
      <c r="DNG12" s="28"/>
      <c r="DNH12" s="28"/>
      <c r="DNI12" s="28"/>
      <c r="DNJ12" s="28"/>
      <c r="DNK12" s="28"/>
      <c r="DNL12" s="28"/>
      <c r="DNM12" s="28"/>
      <c r="DNN12" s="28"/>
      <c r="DNO12" s="28"/>
      <c r="DNP12" s="28"/>
      <c r="DNQ12" s="28"/>
      <c r="DNR12" s="28"/>
      <c r="DNS12" s="28"/>
      <c r="DNT12" s="28"/>
      <c r="DNU12" s="28"/>
      <c r="DNV12" s="28"/>
      <c r="DNW12" s="28"/>
      <c r="DNX12" s="28"/>
      <c r="DNY12" s="28"/>
      <c r="DNZ12" s="28"/>
      <c r="DOA12" s="28"/>
      <c r="DOB12" s="28"/>
      <c r="DOC12" s="28"/>
      <c r="DOD12" s="28"/>
      <c r="DOE12" s="28"/>
      <c r="DOF12" s="28"/>
      <c r="DOG12" s="28"/>
      <c r="DOH12" s="28"/>
      <c r="DOI12" s="28"/>
      <c r="DOJ12" s="28"/>
      <c r="DOK12" s="28"/>
      <c r="DOL12" s="28"/>
      <c r="DOM12" s="28"/>
      <c r="DON12" s="28"/>
      <c r="DOO12" s="28"/>
      <c r="DOP12" s="28"/>
      <c r="DOQ12" s="28"/>
      <c r="DOR12" s="28"/>
      <c r="DOS12" s="28"/>
      <c r="DOT12" s="28"/>
      <c r="DOU12" s="28"/>
      <c r="DOV12" s="28"/>
      <c r="DOW12" s="28"/>
      <c r="DOX12" s="28"/>
      <c r="DOY12" s="28"/>
      <c r="DOZ12" s="28"/>
      <c r="DPA12" s="28"/>
      <c r="DPB12" s="28"/>
      <c r="DPC12" s="28"/>
      <c r="DPD12" s="28"/>
      <c r="DPE12" s="28"/>
      <c r="DPF12" s="28"/>
      <c r="DPG12" s="28"/>
      <c r="DPH12" s="28"/>
      <c r="DPI12" s="28"/>
      <c r="DPJ12" s="28"/>
      <c r="DPK12" s="28"/>
      <c r="DPL12" s="28"/>
      <c r="DPM12" s="28"/>
      <c r="DPN12" s="28"/>
      <c r="DPO12" s="28"/>
      <c r="DPP12" s="28"/>
      <c r="DPQ12" s="28"/>
      <c r="DPR12" s="28"/>
      <c r="DPS12" s="28"/>
      <c r="DPT12" s="28"/>
      <c r="DPU12" s="28"/>
      <c r="DPV12" s="28"/>
      <c r="DPW12" s="28"/>
      <c r="DPX12" s="28"/>
      <c r="DPY12" s="28"/>
      <c r="DPZ12" s="28"/>
      <c r="DQA12" s="28"/>
      <c r="DQB12" s="28"/>
      <c r="DQC12" s="28"/>
      <c r="DQD12" s="28"/>
      <c r="DQE12" s="28"/>
      <c r="DQF12" s="28"/>
      <c r="DQG12" s="28"/>
      <c r="DQH12" s="28"/>
      <c r="DQI12" s="28"/>
      <c r="DQJ12" s="28"/>
      <c r="DQK12" s="28"/>
      <c r="DQL12" s="28"/>
      <c r="DQM12" s="28"/>
      <c r="DQN12" s="28"/>
      <c r="DQO12" s="28"/>
      <c r="DQP12" s="28"/>
      <c r="DQQ12" s="28"/>
      <c r="DQR12" s="28"/>
      <c r="DQS12" s="28"/>
      <c r="DQT12" s="28"/>
      <c r="DQU12" s="28"/>
      <c r="DQV12" s="28"/>
      <c r="DQW12" s="28"/>
      <c r="DQX12" s="28"/>
      <c r="DQY12" s="28"/>
      <c r="DQZ12" s="28"/>
      <c r="DRA12" s="28"/>
      <c r="DRB12" s="28"/>
      <c r="DRC12" s="28"/>
      <c r="DRD12" s="28"/>
      <c r="DRE12" s="28"/>
      <c r="DRF12" s="28"/>
      <c r="DRG12" s="28"/>
      <c r="DRH12" s="28"/>
      <c r="DRI12" s="28"/>
      <c r="DRJ12" s="28"/>
      <c r="DRK12" s="28"/>
      <c r="DRL12" s="28"/>
      <c r="DRM12" s="28"/>
      <c r="DRN12" s="28"/>
      <c r="DRO12" s="28"/>
      <c r="DRP12" s="28"/>
      <c r="DRQ12" s="28"/>
      <c r="DRR12" s="28"/>
      <c r="DRS12" s="28"/>
      <c r="DRT12" s="28"/>
      <c r="DRU12" s="28"/>
      <c r="DRV12" s="28"/>
      <c r="DRW12" s="28"/>
      <c r="DRX12" s="28"/>
      <c r="DRY12" s="28"/>
      <c r="DRZ12" s="28"/>
      <c r="DSA12" s="28"/>
      <c r="DSB12" s="28"/>
      <c r="DSC12" s="28"/>
      <c r="DSD12" s="28"/>
      <c r="DSE12" s="28"/>
      <c r="DSF12" s="28"/>
      <c r="DSG12" s="28"/>
      <c r="DSH12" s="28"/>
      <c r="DSI12" s="28"/>
      <c r="DSJ12" s="28"/>
      <c r="DSK12" s="28"/>
      <c r="DSL12" s="28"/>
      <c r="DSM12" s="28"/>
      <c r="DSN12" s="28"/>
      <c r="DSO12" s="28"/>
      <c r="DSP12" s="28"/>
      <c r="DSQ12" s="28"/>
      <c r="DSR12" s="28"/>
      <c r="DSS12" s="28"/>
      <c r="DST12" s="28"/>
      <c r="DSU12" s="28"/>
      <c r="DSV12" s="28"/>
      <c r="DSW12" s="28"/>
      <c r="DSX12" s="28"/>
      <c r="DSY12" s="28"/>
      <c r="DSZ12" s="28"/>
      <c r="DTA12" s="28"/>
      <c r="DTB12" s="28"/>
      <c r="DTC12" s="28"/>
      <c r="DTD12" s="28"/>
      <c r="DTE12" s="28"/>
      <c r="DTF12" s="28"/>
      <c r="DTG12" s="28"/>
      <c r="DTH12" s="28"/>
      <c r="DTI12" s="28"/>
      <c r="DTJ12" s="28"/>
      <c r="DTK12" s="28"/>
      <c r="DTL12" s="28"/>
      <c r="DTM12" s="28"/>
      <c r="DTN12" s="28"/>
      <c r="DTO12" s="28"/>
      <c r="DTP12" s="28"/>
      <c r="DTQ12" s="28"/>
      <c r="DTR12" s="28"/>
      <c r="DTS12" s="28"/>
      <c r="DTT12" s="28"/>
      <c r="DTU12" s="28"/>
      <c r="DTV12" s="28"/>
      <c r="DTW12" s="28"/>
      <c r="DTX12" s="28"/>
      <c r="DTY12" s="28"/>
      <c r="DTZ12" s="28"/>
      <c r="DUA12" s="28"/>
      <c r="DUB12" s="28"/>
      <c r="DUC12" s="28"/>
      <c r="DUD12" s="28"/>
      <c r="DUE12" s="28"/>
      <c r="DUF12" s="28"/>
      <c r="DUG12" s="28"/>
      <c r="DUH12" s="28"/>
      <c r="DUI12" s="28"/>
      <c r="DUJ12" s="28"/>
      <c r="DUK12" s="28"/>
      <c r="DUL12" s="28"/>
      <c r="DUM12" s="28"/>
      <c r="DUN12" s="28"/>
      <c r="DUO12" s="28"/>
      <c r="DUP12" s="28"/>
      <c r="DUQ12" s="28"/>
      <c r="DUR12" s="28"/>
      <c r="DUS12" s="28"/>
      <c r="DUT12" s="28"/>
      <c r="DUU12" s="28"/>
      <c r="DUV12" s="28"/>
      <c r="DUW12" s="28"/>
      <c r="DUX12" s="28"/>
      <c r="DUY12" s="28"/>
      <c r="DUZ12" s="28"/>
      <c r="DVA12" s="28"/>
      <c r="DVB12" s="28"/>
      <c r="DVC12" s="28"/>
      <c r="DVD12" s="28"/>
      <c r="DVE12" s="28"/>
      <c r="DVF12" s="28"/>
      <c r="DVG12" s="28"/>
      <c r="DVH12" s="28"/>
      <c r="DVI12" s="28"/>
      <c r="DVJ12" s="28"/>
      <c r="DVK12" s="28"/>
      <c r="DVL12" s="28"/>
      <c r="DVM12" s="28"/>
      <c r="DVN12" s="28"/>
      <c r="DVO12" s="28"/>
      <c r="DVP12" s="28"/>
      <c r="DVQ12" s="28"/>
      <c r="DVR12" s="28"/>
      <c r="DVS12" s="28"/>
      <c r="DVT12" s="28"/>
      <c r="DVU12" s="28"/>
      <c r="DVV12" s="28"/>
      <c r="DVW12" s="28"/>
      <c r="DVX12" s="28"/>
      <c r="DVY12" s="28"/>
      <c r="DVZ12" s="28"/>
      <c r="DWA12" s="28"/>
      <c r="DWB12" s="28"/>
      <c r="DWC12" s="28"/>
      <c r="DWD12" s="28"/>
      <c r="DWE12" s="28"/>
      <c r="DWF12" s="28"/>
      <c r="DWG12" s="28"/>
      <c r="DWH12" s="28"/>
      <c r="DWI12" s="28"/>
      <c r="DWJ12" s="28"/>
      <c r="DWK12" s="28"/>
      <c r="DWL12" s="28"/>
      <c r="DWM12" s="28"/>
      <c r="DWN12" s="28"/>
      <c r="DWO12" s="28"/>
      <c r="DWP12" s="28"/>
      <c r="DWQ12" s="28"/>
      <c r="DWR12" s="28"/>
      <c r="DWS12" s="28"/>
      <c r="DWT12" s="28"/>
      <c r="DWU12" s="28"/>
      <c r="DWV12" s="28"/>
      <c r="DWW12" s="28"/>
      <c r="DWX12" s="28"/>
      <c r="DWY12" s="28"/>
      <c r="DWZ12" s="28"/>
      <c r="DXA12" s="28"/>
      <c r="DXB12" s="28"/>
      <c r="DXC12" s="28"/>
      <c r="DXD12" s="28"/>
      <c r="DXE12" s="28"/>
      <c r="DXF12" s="28"/>
      <c r="DXG12" s="28"/>
      <c r="DXH12" s="28"/>
      <c r="DXI12" s="28"/>
      <c r="DXJ12" s="28"/>
      <c r="DXK12" s="28"/>
      <c r="DXL12" s="28"/>
      <c r="DXM12" s="28"/>
      <c r="DXN12" s="28"/>
      <c r="DXO12" s="28"/>
      <c r="DXP12" s="28"/>
      <c r="DXQ12" s="28"/>
      <c r="DXR12" s="28"/>
      <c r="DXS12" s="28"/>
      <c r="DXT12" s="28"/>
      <c r="DXU12" s="28"/>
      <c r="DXV12" s="28"/>
      <c r="DXW12" s="28"/>
      <c r="DXX12" s="28"/>
      <c r="DXY12" s="28"/>
      <c r="DXZ12" s="28"/>
      <c r="DYA12" s="28"/>
      <c r="DYB12" s="28"/>
      <c r="DYC12" s="28"/>
      <c r="DYD12" s="28"/>
      <c r="DYE12" s="28"/>
      <c r="DYF12" s="28"/>
      <c r="DYG12" s="28"/>
      <c r="DYH12" s="28"/>
      <c r="DYI12" s="28"/>
      <c r="DYJ12" s="28"/>
      <c r="DYK12" s="28"/>
      <c r="DYL12" s="28"/>
      <c r="DYM12" s="28"/>
      <c r="DYN12" s="28"/>
      <c r="DYO12" s="28"/>
      <c r="DYP12" s="28"/>
      <c r="DYQ12" s="28"/>
      <c r="DYR12" s="28"/>
      <c r="DYS12" s="28"/>
      <c r="DYT12" s="28"/>
      <c r="DYU12" s="28"/>
      <c r="DYV12" s="28"/>
      <c r="DYW12" s="28"/>
      <c r="DYX12" s="28"/>
      <c r="DYY12" s="28"/>
      <c r="DYZ12" s="28"/>
      <c r="DZA12" s="28"/>
      <c r="DZB12" s="28"/>
      <c r="DZC12" s="28"/>
      <c r="DZD12" s="28"/>
      <c r="DZE12" s="28"/>
      <c r="DZF12" s="28"/>
      <c r="DZG12" s="28"/>
      <c r="DZH12" s="28"/>
      <c r="DZI12" s="28"/>
      <c r="DZJ12" s="28"/>
      <c r="DZK12" s="28"/>
      <c r="DZL12" s="28"/>
      <c r="DZM12" s="28"/>
      <c r="DZN12" s="28"/>
      <c r="DZO12" s="28"/>
      <c r="DZP12" s="28"/>
      <c r="DZQ12" s="28"/>
      <c r="DZR12" s="28"/>
      <c r="DZS12" s="28"/>
      <c r="DZT12" s="28"/>
      <c r="DZU12" s="28"/>
      <c r="DZV12" s="28"/>
      <c r="DZW12" s="28"/>
      <c r="DZX12" s="28"/>
      <c r="DZY12" s="28"/>
      <c r="DZZ12" s="28"/>
      <c r="EAA12" s="28"/>
      <c r="EAB12" s="28"/>
      <c r="EAC12" s="28"/>
      <c r="EAD12" s="28"/>
      <c r="EAE12" s="28"/>
      <c r="EAF12" s="28"/>
      <c r="EAG12" s="28"/>
      <c r="EAH12" s="28"/>
      <c r="EAI12" s="28"/>
      <c r="EAJ12" s="28"/>
      <c r="EAK12" s="28"/>
      <c r="EAL12" s="28"/>
      <c r="EAM12" s="28"/>
      <c r="EAN12" s="28"/>
      <c r="EAO12" s="28"/>
      <c r="EAP12" s="28"/>
      <c r="EAQ12" s="28"/>
      <c r="EAR12" s="28"/>
      <c r="EAS12" s="28"/>
      <c r="EAT12" s="28"/>
      <c r="EAU12" s="28"/>
      <c r="EAV12" s="28"/>
      <c r="EAW12" s="28"/>
      <c r="EAX12" s="28"/>
      <c r="EAY12" s="28"/>
      <c r="EAZ12" s="28"/>
      <c r="EBA12" s="28"/>
      <c r="EBB12" s="28"/>
      <c r="EBC12" s="28"/>
      <c r="EBD12" s="28"/>
      <c r="EBE12" s="28"/>
      <c r="EBF12" s="28"/>
      <c r="EBG12" s="28"/>
      <c r="EBH12" s="28"/>
      <c r="EBI12" s="28"/>
      <c r="EBJ12" s="28"/>
      <c r="EBK12" s="28"/>
      <c r="EBL12" s="28"/>
      <c r="EBM12" s="28"/>
      <c r="EBN12" s="28"/>
      <c r="EBO12" s="28"/>
      <c r="EBP12" s="28"/>
      <c r="EBQ12" s="28"/>
      <c r="EBR12" s="28"/>
      <c r="EBS12" s="28"/>
      <c r="EBT12" s="28"/>
      <c r="EBU12" s="28"/>
      <c r="EBV12" s="28"/>
      <c r="EBW12" s="28"/>
      <c r="EBX12" s="28"/>
      <c r="EBY12" s="28"/>
      <c r="EBZ12" s="28"/>
      <c r="ECA12" s="28"/>
      <c r="ECB12" s="28"/>
      <c r="ECC12" s="28"/>
      <c r="ECD12" s="28"/>
      <c r="ECE12" s="28"/>
      <c r="ECF12" s="28"/>
      <c r="ECG12" s="28"/>
      <c r="ECH12" s="28"/>
      <c r="ECI12" s="28"/>
      <c r="ECJ12" s="28"/>
      <c r="ECK12" s="28"/>
      <c r="ECL12" s="28"/>
      <c r="ECM12" s="28"/>
      <c r="ECN12" s="28"/>
      <c r="ECO12" s="28"/>
      <c r="ECP12" s="28"/>
      <c r="ECQ12" s="28"/>
      <c r="ECR12" s="28"/>
      <c r="ECS12" s="28"/>
      <c r="ECT12" s="28"/>
      <c r="ECU12" s="28"/>
      <c r="ECV12" s="28"/>
      <c r="ECW12" s="28"/>
      <c r="ECX12" s="28"/>
      <c r="ECY12" s="28"/>
      <c r="ECZ12" s="28"/>
      <c r="EDA12" s="28"/>
      <c r="EDB12" s="28"/>
      <c r="EDC12" s="28"/>
      <c r="EDD12" s="28"/>
      <c r="EDE12" s="28"/>
      <c r="EDF12" s="28"/>
      <c r="EDG12" s="28"/>
      <c r="EDH12" s="28"/>
      <c r="EDI12" s="28"/>
      <c r="EDJ12" s="28"/>
      <c r="EDK12" s="28"/>
      <c r="EDL12" s="28"/>
      <c r="EDM12" s="28"/>
      <c r="EDN12" s="28"/>
      <c r="EDO12" s="28"/>
      <c r="EDP12" s="28"/>
      <c r="EDQ12" s="28"/>
      <c r="EDR12" s="28"/>
      <c r="EDS12" s="28"/>
      <c r="EDT12" s="28"/>
      <c r="EDU12" s="28"/>
      <c r="EDV12" s="28"/>
      <c r="EDW12" s="28"/>
      <c r="EDX12" s="28"/>
      <c r="EDY12" s="28"/>
      <c r="EDZ12" s="28"/>
      <c r="EEA12" s="28"/>
      <c r="EEB12" s="28"/>
      <c r="EEC12" s="28"/>
      <c r="EED12" s="28"/>
      <c r="EEE12" s="28"/>
      <c r="EEF12" s="28"/>
      <c r="EEG12" s="28"/>
      <c r="EEH12" s="28"/>
      <c r="EEI12" s="28"/>
      <c r="EEJ12" s="28"/>
      <c r="EEK12" s="28"/>
      <c r="EEL12" s="28"/>
      <c r="EEM12" s="28"/>
      <c r="EEN12" s="28"/>
      <c r="EEO12" s="28"/>
      <c r="EEP12" s="28"/>
      <c r="EEQ12" s="28"/>
      <c r="EER12" s="28"/>
      <c r="EES12" s="28"/>
      <c r="EET12" s="28"/>
      <c r="EEU12" s="28"/>
      <c r="EEV12" s="28"/>
      <c r="EEW12" s="28"/>
      <c r="EEX12" s="28"/>
      <c r="EEY12" s="28"/>
      <c r="EEZ12" s="28"/>
      <c r="EFA12" s="28"/>
      <c r="EFB12" s="28"/>
      <c r="EFC12" s="28"/>
      <c r="EFD12" s="28"/>
      <c r="EFE12" s="28"/>
      <c r="EFF12" s="28"/>
      <c r="EFG12" s="28"/>
      <c r="EFH12" s="28"/>
      <c r="EFI12" s="28"/>
      <c r="EFJ12" s="28"/>
      <c r="EFK12" s="28"/>
      <c r="EFL12" s="28"/>
      <c r="EFM12" s="28"/>
      <c r="EFN12" s="28"/>
      <c r="EFO12" s="28"/>
      <c r="EFP12" s="28"/>
      <c r="EFQ12" s="28"/>
      <c r="EFR12" s="28"/>
      <c r="EFS12" s="28"/>
      <c r="EFT12" s="28"/>
      <c r="EFU12" s="28"/>
      <c r="EFV12" s="28"/>
      <c r="EFW12" s="28"/>
      <c r="EFX12" s="28"/>
      <c r="EFY12" s="28"/>
      <c r="EFZ12" s="28"/>
      <c r="EGA12" s="28"/>
      <c r="EGB12" s="28"/>
      <c r="EGC12" s="28"/>
      <c r="EGD12" s="28"/>
      <c r="EGE12" s="28"/>
      <c r="EGF12" s="28"/>
      <c r="EGG12" s="28"/>
      <c r="EGH12" s="28"/>
      <c r="EGI12" s="28"/>
      <c r="EGJ12" s="28"/>
      <c r="EGK12" s="28"/>
      <c r="EGL12" s="28"/>
      <c r="EGM12" s="28"/>
      <c r="EGN12" s="28"/>
      <c r="EGO12" s="28"/>
      <c r="EGP12" s="28"/>
      <c r="EGQ12" s="28"/>
      <c r="EGR12" s="28"/>
      <c r="EGS12" s="28"/>
      <c r="EGT12" s="28"/>
      <c r="EGU12" s="28"/>
      <c r="EGV12" s="28"/>
      <c r="EGW12" s="28"/>
      <c r="EGX12" s="28"/>
      <c r="EGY12" s="28"/>
      <c r="EGZ12" s="28"/>
      <c r="EHA12" s="28"/>
      <c r="EHB12" s="28"/>
      <c r="EHC12" s="28"/>
      <c r="EHD12" s="28"/>
      <c r="EHE12" s="28"/>
      <c r="EHF12" s="28"/>
      <c r="EHG12" s="28"/>
      <c r="EHH12" s="28"/>
      <c r="EHI12" s="28"/>
      <c r="EHJ12" s="28"/>
      <c r="EHK12" s="28"/>
      <c r="EHL12" s="28"/>
      <c r="EHM12" s="28"/>
      <c r="EHN12" s="28"/>
      <c r="EHO12" s="28"/>
      <c r="EHP12" s="28"/>
      <c r="EHQ12" s="28"/>
      <c r="EHR12" s="28"/>
      <c r="EHS12" s="28"/>
      <c r="EHT12" s="28"/>
      <c r="EHU12" s="28"/>
      <c r="EHV12" s="28"/>
      <c r="EHW12" s="28"/>
      <c r="EHX12" s="28"/>
      <c r="EHY12" s="28"/>
      <c r="EHZ12" s="28"/>
      <c r="EIA12" s="28"/>
      <c r="EIB12" s="28"/>
      <c r="EIC12" s="28"/>
      <c r="EID12" s="28"/>
      <c r="EIE12" s="28"/>
      <c r="EIF12" s="28"/>
      <c r="EIG12" s="28"/>
      <c r="EIH12" s="28"/>
      <c r="EII12" s="28"/>
      <c r="EIJ12" s="28"/>
      <c r="EIK12" s="28"/>
      <c r="EIL12" s="28"/>
      <c r="EIM12" s="28"/>
      <c r="EIN12" s="28"/>
      <c r="EIO12" s="28"/>
      <c r="EIP12" s="28"/>
      <c r="EIQ12" s="28"/>
      <c r="EIR12" s="28"/>
      <c r="EIS12" s="28"/>
      <c r="EIT12" s="28"/>
      <c r="EIU12" s="28"/>
      <c r="EIV12" s="28"/>
      <c r="EIW12" s="28"/>
      <c r="EIX12" s="28"/>
      <c r="EIY12" s="28"/>
      <c r="EIZ12" s="28"/>
      <c r="EJA12" s="28"/>
      <c r="EJB12" s="28"/>
      <c r="EJC12" s="28"/>
      <c r="EJD12" s="28"/>
      <c r="EJE12" s="28"/>
      <c r="EJF12" s="28"/>
      <c r="EJG12" s="28"/>
      <c r="EJH12" s="28"/>
      <c r="EJI12" s="28"/>
      <c r="EJJ12" s="28"/>
      <c r="EJK12" s="28"/>
      <c r="EJL12" s="28"/>
      <c r="EJM12" s="28"/>
      <c r="EJN12" s="28"/>
      <c r="EJO12" s="28"/>
      <c r="EJP12" s="28"/>
      <c r="EJQ12" s="28"/>
      <c r="EJR12" s="28"/>
      <c r="EJS12" s="28"/>
      <c r="EJT12" s="28"/>
      <c r="EJU12" s="28"/>
      <c r="EJV12" s="28"/>
      <c r="EJW12" s="28"/>
      <c r="EJX12" s="28"/>
      <c r="EJY12" s="28"/>
      <c r="EJZ12" s="28"/>
      <c r="EKA12" s="28"/>
      <c r="EKB12" s="28"/>
      <c r="EKC12" s="28"/>
      <c r="EKD12" s="28"/>
      <c r="EKE12" s="28"/>
      <c r="EKF12" s="28"/>
      <c r="EKG12" s="28"/>
      <c r="EKH12" s="28"/>
      <c r="EKI12" s="28"/>
      <c r="EKJ12" s="28"/>
      <c r="EKK12" s="28"/>
      <c r="EKL12" s="28"/>
      <c r="EKM12" s="28"/>
      <c r="EKN12" s="28"/>
      <c r="EKO12" s="28"/>
      <c r="EKP12" s="28"/>
      <c r="EKQ12" s="28"/>
      <c r="EKR12" s="28"/>
      <c r="EKS12" s="28"/>
      <c r="EKT12" s="28"/>
      <c r="EKU12" s="28"/>
      <c r="EKV12" s="28"/>
      <c r="EKW12" s="28"/>
      <c r="EKX12" s="28"/>
      <c r="EKY12" s="28"/>
      <c r="EKZ12" s="28"/>
      <c r="ELA12" s="28"/>
      <c r="ELB12" s="28"/>
      <c r="ELC12" s="28"/>
      <c r="ELD12" s="28"/>
      <c r="ELE12" s="28"/>
      <c r="ELF12" s="28"/>
      <c r="ELG12" s="28"/>
      <c r="ELH12" s="28"/>
      <c r="ELI12" s="28"/>
      <c r="ELJ12" s="28"/>
      <c r="ELK12" s="28"/>
      <c r="ELL12" s="28"/>
      <c r="ELM12" s="28"/>
      <c r="ELN12" s="28"/>
      <c r="ELO12" s="28"/>
      <c r="ELP12" s="28"/>
      <c r="ELQ12" s="28"/>
      <c r="ELR12" s="28"/>
      <c r="ELS12" s="28"/>
      <c r="ELT12" s="28"/>
      <c r="ELU12" s="28"/>
      <c r="ELV12" s="28"/>
      <c r="ELW12" s="28"/>
      <c r="ELX12" s="28"/>
      <c r="ELY12" s="28"/>
      <c r="ELZ12" s="28"/>
      <c r="EMA12" s="28"/>
      <c r="EMB12" s="28"/>
      <c r="EMC12" s="28"/>
      <c r="EMD12" s="28"/>
      <c r="EME12" s="28"/>
      <c r="EMF12" s="28"/>
      <c r="EMG12" s="28"/>
      <c r="EMH12" s="28"/>
      <c r="EMI12" s="28"/>
      <c r="EMJ12" s="28"/>
      <c r="EMK12" s="28"/>
      <c r="EML12" s="28"/>
      <c r="EMM12" s="28"/>
      <c r="EMN12" s="28"/>
      <c r="EMO12" s="28"/>
      <c r="EMP12" s="28"/>
      <c r="EMQ12" s="28"/>
      <c r="EMR12" s="28"/>
      <c r="EMS12" s="28"/>
      <c r="EMT12" s="28"/>
      <c r="EMU12" s="28"/>
      <c r="EMV12" s="28"/>
      <c r="EMW12" s="28"/>
      <c r="EMX12" s="28"/>
      <c r="EMY12" s="28"/>
      <c r="EMZ12" s="28"/>
      <c r="ENA12" s="28"/>
      <c r="ENB12" s="28"/>
      <c r="ENC12" s="28"/>
      <c r="END12" s="28"/>
      <c r="ENE12" s="28"/>
      <c r="ENF12" s="28"/>
      <c r="ENG12" s="28"/>
      <c r="ENH12" s="28"/>
      <c r="ENI12" s="28"/>
      <c r="ENJ12" s="28"/>
      <c r="ENK12" s="28"/>
      <c r="ENL12" s="28"/>
      <c r="ENM12" s="28"/>
      <c r="ENN12" s="28"/>
      <c r="ENO12" s="28"/>
      <c r="ENP12" s="28"/>
      <c r="ENQ12" s="28"/>
      <c r="ENR12" s="28"/>
      <c r="ENS12" s="28"/>
      <c r="ENT12" s="28"/>
      <c r="ENU12" s="28"/>
      <c r="ENV12" s="28"/>
      <c r="ENW12" s="28"/>
      <c r="ENX12" s="28"/>
      <c r="ENY12" s="28"/>
      <c r="ENZ12" s="28"/>
      <c r="EOA12" s="28"/>
      <c r="EOB12" s="28"/>
      <c r="EOC12" s="28"/>
      <c r="EOD12" s="28"/>
      <c r="EOE12" s="28"/>
      <c r="EOF12" s="28"/>
      <c r="EOG12" s="28"/>
      <c r="EOH12" s="28"/>
      <c r="EOI12" s="28"/>
      <c r="EOJ12" s="28"/>
      <c r="EOK12" s="28"/>
      <c r="EOL12" s="28"/>
      <c r="EOM12" s="28"/>
      <c r="EON12" s="28"/>
      <c r="EOO12" s="28"/>
      <c r="EOP12" s="28"/>
      <c r="EOQ12" s="28"/>
      <c r="EOR12" s="28"/>
      <c r="EOS12" s="28"/>
      <c r="EOT12" s="28"/>
      <c r="EOU12" s="28"/>
      <c r="EOV12" s="28"/>
      <c r="EOW12" s="28"/>
      <c r="EOX12" s="28"/>
      <c r="EOY12" s="28"/>
      <c r="EOZ12" s="28"/>
      <c r="EPA12" s="28"/>
      <c r="EPB12" s="28"/>
      <c r="EPC12" s="28"/>
      <c r="EPD12" s="28"/>
      <c r="EPE12" s="28"/>
      <c r="EPF12" s="28"/>
      <c r="EPG12" s="28"/>
      <c r="EPH12" s="28"/>
      <c r="EPI12" s="28"/>
      <c r="EPJ12" s="28"/>
      <c r="EPK12" s="28"/>
      <c r="EPL12" s="28"/>
      <c r="EPM12" s="28"/>
      <c r="EPN12" s="28"/>
      <c r="EPO12" s="28"/>
      <c r="EPP12" s="28"/>
      <c r="EPQ12" s="28"/>
      <c r="EPR12" s="28"/>
      <c r="EPS12" s="28"/>
      <c r="EPT12" s="28"/>
      <c r="EPU12" s="28"/>
      <c r="EPV12" s="28"/>
      <c r="EPW12" s="28"/>
      <c r="EPX12" s="28"/>
      <c r="EPY12" s="28"/>
      <c r="EPZ12" s="28"/>
      <c r="EQA12" s="28"/>
      <c r="EQB12" s="28"/>
      <c r="EQC12" s="28"/>
      <c r="EQD12" s="28"/>
      <c r="EQE12" s="28"/>
      <c r="EQF12" s="28"/>
      <c r="EQG12" s="28"/>
      <c r="EQH12" s="28"/>
      <c r="EQI12" s="28"/>
      <c r="EQJ12" s="28"/>
      <c r="EQK12" s="28"/>
      <c r="EQL12" s="28"/>
      <c r="EQM12" s="28"/>
      <c r="EQN12" s="28"/>
      <c r="EQO12" s="28"/>
      <c r="EQP12" s="28"/>
      <c r="EQQ12" s="28"/>
      <c r="EQR12" s="28"/>
      <c r="EQS12" s="28"/>
      <c r="EQT12" s="28"/>
      <c r="EQU12" s="28"/>
      <c r="EQV12" s="28"/>
      <c r="EQW12" s="28"/>
      <c r="EQX12" s="28"/>
      <c r="EQY12" s="28"/>
      <c r="EQZ12" s="28"/>
      <c r="ERA12" s="28"/>
      <c r="ERB12" s="28"/>
      <c r="ERC12" s="28"/>
      <c r="ERD12" s="28"/>
      <c r="ERE12" s="28"/>
      <c r="ERF12" s="28"/>
      <c r="ERG12" s="28"/>
      <c r="ERH12" s="28"/>
      <c r="ERI12" s="28"/>
      <c r="ERJ12" s="28"/>
      <c r="ERK12" s="28"/>
      <c r="ERL12" s="28"/>
      <c r="ERM12" s="28"/>
      <c r="ERN12" s="28"/>
      <c r="ERO12" s="28"/>
      <c r="ERP12" s="28"/>
      <c r="ERQ12" s="28"/>
      <c r="ERR12" s="28"/>
      <c r="ERS12" s="28"/>
      <c r="ERT12" s="28"/>
      <c r="ERU12" s="28"/>
      <c r="ERV12" s="28"/>
      <c r="ERW12" s="28"/>
      <c r="ERX12" s="28"/>
      <c r="ERY12" s="28"/>
      <c r="ERZ12" s="28"/>
      <c r="ESA12" s="28"/>
      <c r="ESB12" s="28"/>
      <c r="ESC12" s="28"/>
      <c r="ESD12" s="28"/>
      <c r="ESE12" s="28"/>
      <c r="ESF12" s="28"/>
      <c r="ESG12" s="28"/>
      <c r="ESH12" s="28"/>
      <c r="ESI12" s="28"/>
      <c r="ESJ12" s="28"/>
      <c r="ESK12" s="28"/>
      <c r="ESL12" s="28"/>
      <c r="ESM12" s="28"/>
      <c r="ESN12" s="28"/>
      <c r="ESO12" s="28"/>
      <c r="ESP12" s="28"/>
      <c r="ESQ12" s="28"/>
      <c r="ESR12" s="28"/>
      <c r="ESS12" s="28"/>
      <c r="EST12" s="28"/>
      <c r="ESU12" s="28"/>
      <c r="ESV12" s="28"/>
      <c r="ESW12" s="28"/>
      <c r="ESX12" s="28"/>
      <c r="ESY12" s="28"/>
      <c r="ESZ12" s="28"/>
      <c r="ETA12" s="28"/>
      <c r="ETB12" s="28"/>
      <c r="ETC12" s="28"/>
      <c r="ETD12" s="28"/>
      <c r="ETE12" s="28"/>
      <c r="ETF12" s="28"/>
      <c r="ETG12" s="28"/>
      <c r="ETH12" s="28"/>
      <c r="ETI12" s="28"/>
      <c r="ETJ12" s="28"/>
      <c r="ETK12" s="28"/>
      <c r="ETL12" s="28"/>
      <c r="ETM12" s="28"/>
      <c r="ETN12" s="28"/>
      <c r="ETO12" s="28"/>
      <c r="ETP12" s="28"/>
      <c r="ETQ12" s="28"/>
      <c r="ETR12" s="28"/>
      <c r="ETS12" s="28"/>
      <c r="ETT12" s="28"/>
      <c r="ETU12" s="28"/>
      <c r="ETV12" s="28"/>
      <c r="ETW12" s="28"/>
      <c r="ETX12" s="28"/>
      <c r="ETY12" s="28"/>
      <c r="ETZ12" s="28"/>
      <c r="EUA12" s="28"/>
      <c r="EUB12" s="28"/>
      <c r="EUC12" s="28"/>
      <c r="EUD12" s="28"/>
      <c r="EUE12" s="28"/>
      <c r="EUF12" s="28"/>
      <c r="EUG12" s="28"/>
      <c r="EUH12" s="28"/>
      <c r="EUI12" s="28"/>
      <c r="EUJ12" s="28"/>
      <c r="EUK12" s="28"/>
      <c r="EUL12" s="28"/>
      <c r="EUM12" s="28"/>
      <c r="EUN12" s="28"/>
      <c r="EUO12" s="28"/>
      <c r="EUP12" s="28"/>
      <c r="EUQ12" s="28"/>
      <c r="EUR12" s="28"/>
      <c r="EUS12" s="28"/>
      <c r="EUT12" s="28"/>
      <c r="EUU12" s="28"/>
      <c r="EUV12" s="28"/>
      <c r="EUW12" s="28"/>
      <c r="EUX12" s="28"/>
      <c r="EUY12" s="28"/>
      <c r="EUZ12" s="28"/>
      <c r="EVA12" s="28"/>
      <c r="EVB12" s="28"/>
      <c r="EVC12" s="28"/>
      <c r="EVD12" s="28"/>
      <c r="EVE12" s="28"/>
      <c r="EVF12" s="28"/>
      <c r="EVG12" s="28"/>
      <c r="EVH12" s="28"/>
      <c r="EVI12" s="28"/>
      <c r="EVJ12" s="28"/>
      <c r="EVK12" s="28"/>
      <c r="EVL12" s="28"/>
      <c r="EVM12" s="28"/>
      <c r="EVN12" s="28"/>
      <c r="EVO12" s="28"/>
      <c r="EVP12" s="28"/>
      <c r="EVQ12" s="28"/>
      <c r="EVR12" s="28"/>
      <c r="EVS12" s="28"/>
      <c r="EVT12" s="28"/>
      <c r="EVU12" s="28"/>
      <c r="EVV12" s="28"/>
      <c r="EVW12" s="28"/>
      <c r="EVX12" s="28"/>
      <c r="EVY12" s="28"/>
      <c r="EVZ12" s="28"/>
      <c r="EWA12" s="28"/>
      <c r="EWB12" s="28"/>
      <c r="EWC12" s="28"/>
      <c r="EWD12" s="28"/>
      <c r="EWE12" s="28"/>
      <c r="EWF12" s="28"/>
      <c r="EWG12" s="28"/>
      <c r="EWH12" s="28"/>
      <c r="EWI12" s="28"/>
      <c r="EWJ12" s="28"/>
      <c r="EWK12" s="28"/>
      <c r="EWL12" s="28"/>
      <c r="EWM12" s="28"/>
      <c r="EWN12" s="28"/>
      <c r="EWO12" s="28"/>
      <c r="EWP12" s="28"/>
      <c r="EWQ12" s="28"/>
      <c r="EWR12" s="28"/>
      <c r="EWS12" s="28"/>
      <c r="EWT12" s="28"/>
      <c r="EWU12" s="28"/>
      <c r="EWV12" s="28"/>
      <c r="EWW12" s="28"/>
      <c r="EWX12" s="28"/>
      <c r="EWY12" s="28"/>
      <c r="EWZ12" s="28"/>
      <c r="EXA12" s="28"/>
      <c r="EXB12" s="28"/>
      <c r="EXC12" s="28"/>
      <c r="EXD12" s="28"/>
      <c r="EXE12" s="28"/>
      <c r="EXF12" s="28"/>
      <c r="EXG12" s="28"/>
      <c r="EXH12" s="28"/>
      <c r="EXI12" s="28"/>
      <c r="EXJ12" s="28"/>
      <c r="EXK12" s="28"/>
      <c r="EXL12" s="28"/>
      <c r="EXM12" s="28"/>
      <c r="EXN12" s="28"/>
      <c r="EXO12" s="28"/>
      <c r="EXP12" s="28"/>
      <c r="EXQ12" s="28"/>
      <c r="EXR12" s="28"/>
      <c r="EXS12" s="28"/>
      <c r="EXT12" s="28"/>
      <c r="EXU12" s="28"/>
      <c r="EXV12" s="28"/>
      <c r="EXW12" s="28"/>
      <c r="EXX12" s="28"/>
      <c r="EXY12" s="28"/>
      <c r="EXZ12" s="28"/>
      <c r="EYA12" s="28"/>
      <c r="EYB12" s="28"/>
      <c r="EYC12" s="28"/>
      <c r="EYD12" s="28"/>
      <c r="EYE12" s="28"/>
      <c r="EYF12" s="28"/>
      <c r="EYG12" s="28"/>
      <c r="EYH12" s="28"/>
      <c r="EYI12" s="28"/>
      <c r="EYJ12" s="28"/>
      <c r="EYK12" s="28"/>
      <c r="EYL12" s="28"/>
      <c r="EYM12" s="28"/>
      <c r="EYN12" s="28"/>
      <c r="EYO12" s="28"/>
      <c r="EYP12" s="28"/>
      <c r="EYQ12" s="28"/>
      <c r="EYR12" s="28"/>
      <c r="EYS12" s="28"/>
      <c r="EYT12" s="28"/>
      <c r="EYU12" s="28"/>
      <c r="EYV12" s="28"/>
      <c r="EYW12" s="28"/>
      <c r="EYX12" s="28"/>
      <c r="EYY12" s="28"/>
      <c r="EYZ12" s="28"/>
      <c r="EZA12" s="28"/>
      <c r="EZB12" s="28"/>
      <c r="EZC12" s="28"/>
      <c r="EZD12" s="28"/>
      <c r="EZE12" s="28"/>
      <c r="EZF12" s="28"/>
      <c r="EZG12" s="28"/>
      <c r="EZH12" s="28"/>
      <c r="EZI12" s="28"/>
      <c r="EZJ12" s="28"/>
      <c r="EZK12" s="28"/>
      <c r="EZL12" s="28"/>
      <c r="EZM12" s="28"/>
      <c r="EZN12" s="28"/>
      <c r="EZO12" s="28"/>
      <c r="EZP12" s="28"/>
      <c r="EZQ12" s="28"/>
      <c r="EZR12" s="28"/>
      <c r="EZS12" s="28"/>
      <c r="EZT12" s="28"/>
      <c r="EZU12" s="28"/>
      <c r="EZV12" s="28"/>
      <c r="EZW12" s="28"/>
      <c r="EZX12" s="28"/>
      <c r="EZY12" s="28"/>
      <c r="EZZ12" s="28"/>
      <c r="FAA12" s="28"/>
      <c r="FAB12" s="28"/>
      <c r="FAC12" s="28"/>
      <c r="FAD12" s="28"/>
      <c r="FAE12" s="28"/>
      <c r="FAF12" s="28"/>
      <c r="FAG12" s="28"/>
      <c r="FAH12" s="28"/>
      <c r="FAI12" s="28"/>
      <c r="FAJ12" s="28"/>
      <c r="FAK12" s="28"/>
      <c r="FAL12" s="28"/>
      <c r="FAM12" s="28"/>
      <c r="FAN12" s="28"/>
      <c r="FAO12" s="28"/>
      <c r="FAP12" s="28"/>
      <c r="FAQ12" s="28"/>
      <c r="FAR12" s="28"/>
      <c r="FAS12" s="28"/>
      <c r="FAT12" s="28"/>
      <c r="FAU12" s="28"/>
      <c r="FAV12" s="28"/>
      <c r="FAW12" s="28"/>
      <c r="FAX12" s="28"/>
      <c r="FAY12" s="28"/>
      <c r="FAZ12" s="28"/>
      <c r="FBA12" s="28"/>
      <c r="FBB12" s="28"/>
      <c r="FBC12" s="28"/>
      <c r="FBD12" s="28"/>
      <c r="FBE12" s="28"/>
      <c r="FBF12" s="28"/>
      <c r="FBG12" s="28"/>
      <c r="FBH12" s="28"/>
      <c r="FBI12" s="28"/>
      <c r="FBJ12" s="28"/>
      <c r="FBK12" s="28"/>
      <c r="FBL12" s="28"/>
      <c r="FBM12" s="28"/>
      <c r="FBN12" s="28"/>
      <c r="FBO12" s="28"/>
      <c r="FBP12" s="28"/>
      <c r="FBQ12" s="28"/>
      <c r="FBR12" s="28"/>
      <c r="FBS12" s="28"/>
      <c r="FBT12" s="28"/>
      <c r="FBU12" s="28"/>
      <c r="FBV12" s="28"/>
      <c r="FBW12" s="28"/>
      <c r="FBX12" s="28"/>
      <c r="FBY12" s="28"/>
      <c r="FBZ12" s="28"/>
      <c r="FCA12" s="28"/>
      <c r="FCB12" s="28"/>
      <c r="FCC12" s="28"/>
      <c r="FCD12" s="28"/>
      <c r="FCE12" s="28"/>
      <c r="FCF12" s="28"/>
      <c r="FCG12" s="28"/>
      <c r="FCH12" s="28"/>
      <c r="FCI12" s="28"/>
      <c r="FCJ12" s="28"/>
      <c r="FCK12" s="28"/>
      <c r="FCL12" s="28"/>
      <c r="FCM12" s="28"/>
      <c r="FCN12" s="28"/>
      <c r="FCO12" s="28"/>
      <c r="FCP12" s="28"/>
      <c r="FCQ12" s="28"/>
      <c r="FCR12" s="28"/>
      <c r="FCS12" s="28"/>
      <c r="FCT12" s="28"/>
      <c r="FCU12" s="28"/>
      <c r="FCV12" s="28"/>
      <c r="FCW12" s="28"/>
      <c r="FCX12" s="28"/>
      <c r="FCY12" s="28"/>
      <c r="FCZ12" s="28"/>
      <c r="FDA12" s="28"/>
      <c r="FDB12" s="28"/>
      <c r="FDC12" s="28"/>
      <c r="FDD12" s="28"/>
      <c r="FDE12" s="28"/>
      <c r="FDF12" s="28"/>
      <c r="FDG12" s="28"/>
      <c r="FDH12" s="28"/>
      <c r="FDI12" s="28"/>
      <c r="FDJ12" s="28"/>
      <c r="FDK12" s="28"/>
      <c r="FDL12" s="28"/>
      <c r="FDM12" s="28"/>
      <c r="FDN12" s="28"/>
      <c r="FDO12" s="28"/>
      <c r="FDP12" s="28"/>
      <c r="FDQ12" s="28"/>
      <c r="FDR12" s="28"/>
      <c r="FDS12" s="28"/>
      <c r="FDT12" s="28"/>
      <c r="FDU12" s="28"/>
      <c r="FDV12" s="28"/>
      <c r="FDW12" s="28"/>
      <c r="FDX12" s="28"/>
      <c r="FDY12" s="28"/>
      <c r="FDZ12" s="28"/>
      <c r="FEA12" s="28"/>
      <c r="FEB12" s="28"/>
      <c r="FEC12" s="28"/>
      <c r="FED12" s="28"/>
      <c r="FEE12" s="28"/>
      <c r="FEF12" s="28"/>
      <c r="FEG12" s="28"/>
      <c r="FEH12" s="28"/>
      <c r="FEI12" s="28"/>
      <c r="FEJ12" s="28"/>
      <c r="FEK12" s="28"/>
      <c r="FEL12" s="28"/>
      <c r="FEM12" s="28"/>
      <c r="FEN12" s="28"/>
      <c r="FEO12" s="28"/>
      <c r="FEP12" s="28"/>
      <c r="FEQ12" s="28"/>
      <c r="FER12" s="28"/>
      <c r="FES12" s="28"/>
      <c r="FET12" s="28"/>
      <c r="FEU12" s="28"/>
      <c r="FEV12" s="28"/>
      <c r="FEW12" s="28"/>
      <c r="FEX12" s="28"/>
      <c r="FEY12" s="28"/>
      <c r="FEZ12" s="28"/>
      <c r="FFA12" s="28"/>
      <c r="FFB12" s="28"/>
      <c r="FFC12" s="28"/>
      <c r="FFD12" s="28"/>
      <c r="FFE12" s="28"/>
      <c r="FFF12" s="28"/>
      <c r="FFG12" s="28"/>
      <c r="FFH12" s="28"/>
      <c r="FFI12" s="28"/>
      <c r="FFJ12" s="28"/>
      <c r="FFK12" s="28"/>
      <c r="FFL12" s="28"/>
      <c r="FFM12" s="28"/>
      <c r="FFN12" s="28"/>
      <c r="FFO12" s="28"/>
      <c r="FFP12" s="28"/>
      <c r="FFQ12" s="28"/>
      <c r="FFR12" s="28"/>
      <c r="FFS12" s="28"/>
      <c r="FFT12" s="28"/>
      <c r="FFU12" s="28"/>
      <c r="FFV12" s="28"/>
      <c r="FFW12" s="28"/>
      <c r="FFX12" s="28"/>
      <c r="FFY12" s="28"/>
      <c r="FFZ12" s="28"/>
      <c r="FGA12" s="28"/>
      <c r="FGB12" s="28"/>
      <c r="FGC12" s="28"/>
      <c r="FGD12" s="28"/>
      <c r="FGE12" s="28"/>
      <c r="FGF12" s="28"/>
      <c r="FGG12" s="28"/>
      <c r="FGH12" s="28"/>
      <c r="FGI12" s="28"/>
      <c r="FGJ12" s="28"/>
      <c r="FGK12" s="28"/>
      <c r="FGL12" s="28"/>
      <c r="FGM12" s="28"/>
      <c r="FGN12" s="28"/>
      <c r="FGO12" s="28"/>
      <c r="FGP12" s="28"/>
      <c r="FGQ12" s="28"/>
      <c r="FGR12" s="28"/>
      <c r="FGS12" s="28"/>
      <c r="FGT12" s="28"/>
      <c r="FGU12" s="28"/>
      <c r="FGV12" s="28"/>
      <c r="FGW12" s="28"/>
      <c r="FGX12" s="28"/>
      <c r="FGY12" s="28"/>
      <c r="FGZ12" s="28"/>
      <c r="FHA12" s="28"/>
      <c r="FHB12" s="28"/>
      <c r="FHC12" s="28"/>
      <c r="FHD12" s="28"/>
      <c r="FHE12" s="28"/>
      <c r="FHF12" s="28"/>
      <c r="FHG12" s="28"/>
      <c r="FHH12" s="28"/>
      <c r="FHI12" s="28"/>
      <c r="FHJ12" s="28"/>
      <c r="FHK12" s="28"/>
      <c r="FHL12" s="28"/>
      <c r="FHM12" s="28"/>
      <c r="FHN12" s="28"/>
      <c r="FHO12" s="28"/>
      <c r="FHP12" s="28"/>
      <c r="FHQ12" s="28"/>
      <c r="FHR12" s="28"/>
      <c r="FHS12" s="28"/>
      <c r="FHT12" s="28"/>
      <c r="FHU12" s="28"/>
      <c r="FHV12" s="28"/>
      <c r="FHW12" s="28"/>
      <c r="FHX12" s="28"/>
      <c r="FHY12" s="28"/>
      <c r="FHZ12" s="28"/>
      <c r="FIA12" s="28"/>
      <c r="FIB12" s="28"/>
      <c r="FIC12" s="28"/>
      <c r="FID12" s="28"/>
      <c r="FIE12" s="28"/>
      <c r="FIF12" s="28"/>
      <c r="FIG12" s="28"/>
      <c r="FIH12" s="28"/>
      <c r="FII12" s="28"/>
      <c r="FIJ12" s="28"/>
      <c r="FIK12" s="28"/>
      <c r="FIL12" s="28"/>
      <c r="FIM12" s="28"/>
      <c r="FIN12" s="28"/>
      <c r="FIO12" s="28"/>
      <c r="FIP12" s="28"/>
      <c r="FIQ12" s="28"/>
      <c r="FIR12" s="28"/>
      <c r="FIS12" s="28"/>
      <c r="FIT12" s="28"/>
      <c r="FIU12" s="28"/>
      <c r="FIV12" s="28"/>
      <c r="FIW12" s="28"/>
      <c r="FIX12" s="28"/>
      <c r="FIY12" s="28"/>
      <c r="FIZ12" s="28"/>
      <c r="FJA12" s="28"/>
      <c r="FJB12" s="28"/>
      <c r="FJC12" s="28"/>
      <c r="FJD12" s="28"/>
      <c r="FJE12" s="28"/>
      <c r="FJF12" s="28"/>
      <c r="FJG12" s="28"/>
      <c r="FJH12" s="28"/>
      <c r="FJI12" s="28"/>
      <c r="FJJ12" s="28"/>
      <c r="FJK12" s="28"/>
      <c r="FJL12" s="28"/>
      <c r="FJM12" s="28"/>
      <c r="FJN12" s="28"/>
      <c r="FJO12" s="28"/>
      <c r="FJP12" s="28"/>
      <c r="FJQ12" s="28"/>
      <c r="FJR12" s="28"/>
      <c r="FJS12" s="28"/>
      <c r="FJT12" s="28"/>
      <c r="FJU12" s="28"/>
      <c r="FJV12" s="28"/>
      <c r="FJW12" s="28"/>
      <c r="FJX12" s="28"/>
      <c r="FJY12" s="28"/>
      <c r="FJZ12" s="28"/>
      <c r="FKA12" s="28"/>
      <c r="FKB12" s="28"/>
      <c r="FKC12" s="28"/>
      <c r="FKD12" s="28"/>
      <c r="FKE12" s="28"/>
      <c r="FKF12" s="28"/>
      <c r="FKG12" s="28"/>
      <c r="FKH12" s="28"/>
      <c r="FKI12" s="28"/>
      <c r="FKJ12" s="28"/>
      <c r="FKK12" s="28"/>
      <c r="FKL12" s="28"/>
      <c r="FKM12" s="28"/>
      <c r="FKN12" s="28"/>
      <c r="FKO12" s="28"/>
      <c r="FKP12" s="28"/>
      <c r="FKQ12" s="28"/>
      <c r="FKR12" s="28"/>
      <c r="FKS12" s="28"/>
      <c r="FKT12" s="28"/>
      <c r="FKU12" s="28"/>
      <c r="FKV12" s="28"/>
      <c r="FKW12" s="28"/>
      <c r="FKX12" s="28"/>
      <c r="FKY12" s="28"/>
      <c r="FKZ12" s="28"/>
      <c r="FLA12" s="28"/>
      <c r="FLB12" s="28"/>
      <c r="FLC12" s="28"/>
      <c r="FLD12" s="28"/>
      <c r="FLE12" s="28"/>
      <c r="FLF12" s="28"/>
      <c r="FLG12" s="28"/>
      <c r="FLH12" s="28"/>
      <c r="FLI12" s="28"/>
      <c r="FLJ12" s="28"/>
      <c r="FLK12" s="28"/>
      <c r="FLL12" s="28"/>
      <c r="FLM12" s="28"/>
      <c r="FLN12" s="28"/>
      <c r="FLO12" s="28"/>
      <c r="FLP12" s="28"/>
      <c r="FLQ12" s="28"/>
      <c r="FLR12" s="28"/>
      <c r="FLS12" s="28"/>
      <c r="FLT12" s="28"/>
      <c r="FLU12" s="28"/>
      <c r="FLV12" s="28"/>
      <c r="FLW12" s="28"/>
      <c r="FLX12" s="28"/>
      <c r="FLY12" s="28"/>
      <c r="FLZ12" s="28"/>
      <c r="FMA12" s="28"/>
      <c r="FMB12" s="28"/>
      <c r="FMC12" s="28"/>
      <c r="FMD12" s="28"/>
      <c r="FME12" s="28"/>
      <c r="FMF12" s="28"/>
      <c r="FMG12" s="28"/>
      <c r="FMH12" s="28"/>
      <c r="FMI12" s="28"/>
      <c r="FMJ12" s="28"/>
      <c r="FMK12" s="28"/>
      <c r="FML12" s="28"/>
      <c r="FMM12" s="28"/>
      <c r="FMN12" s="28"/>
      <c r="FMO12" s="28"/>
      <c r="FMP12" s="28"/>
      <c r="FMQ12" s="28"/>
      <c r="FMR12" s="28"/>
      <c r="FMS12" s="28"/>
      <c r="FMT12" s="28"/>
      <c r="FMU12" s="28"/>
      <c r="FMV12" s="28"/>
      <c r="FMW12" s="28"/>
      <c r="FMX12" s="28"/>
      <c r="FMY12" s="28"/>
      <c r="FMZ12" s="28"/>
      <c r="FNA12" s="28"/>
      <c r="FNB12" s="28"/>
      <c r="FNC12" s="28"/>
      <c r="FND12" s="28"/>
      <c r="FNE12" s="28"/>
      <c r="FNF12" s="28"/>
      <c r="FNG12" s="28"/>
      <c r="FNH12" s="28"/>
      <c r="FNI12" s="28"/>
      <c r="FNJ12" s="28"/>
      <c r="FNK12" s="28"/>
      <c r="FNL12" s="28"/>
      <c r="FNM12" s="28"/>
      <c r="FNN12" s="28"/>
      <c r="FNO12" s="28"/>
      <c r="FNP12" s="28"/>
      <c r="FNQ12" s="28"/>
      <c r="FNR12" s="28"/>
      <c r="FNS12" s="28"/>
      <c r="FNT12" s="28"/>
      <c r="FNU12" s="28"/>
      <c r="FNV12" s="28"/>
      <c r="FNW12" s="28"/>
      <c r="FNX12" s="28"/>
      <c r="FNY12" s="28"/>
      <c r="FNZ12" s="28"/>
      <c r="FOA12" s="28"/>
      <c r="FOB12" s="28"/>
      <c r="FOC12" s="28"/>
      <c r="FOD12" s="28"/>
      <c r="FOE12" s="28"/>
      <c r="FOF12" s="28"/>
      <c r="FOG12" s="28"/>
      <c r="FOH12" s="28"/>
      <c r="FOI12" s="28"/>
      <c r="FOJ12" s="28"/>
      <c r="FOK12" s="28"/>
      <c r="FOL12" s="28"/>
      <c r="FOM12" s="28"/>
      <c r="FON12" s="28"/>
      <c r="FOO12" s="28"/>
      <c r="FOP12" s="28"/>
      <c r="FOQ12" s="28"/>
      <c r="FOR12" s="28"/>
      <c r="FOS12" s="28"/>
      <c r="FOT12" s="28"/>
      <c r="FOU12" s="28"/>
      <c r="FOV12" s="28"/>
      <c r="FOW12" s="28"/>
      <c r="FOX12" s="28"/>
      <c r="FOY12" s="28"/>
      <c r="FOZ12" s="28"/>
      <c r="FPA12" s="28"/>
      <c r="FPB12" s="28"/>
      <c r="FPC12" s="28"/>
      <c r="FPD12" s="28"/>
      <c r="FPE12" s="28"/>
      <c r="FPF12" s="28"/>
      <c r="FPG12" s="28"/>
      <c r="FPH12" s="28"/>
      <c r="FPI12" s="28"/>
      <c r="FPJ12" s="28"/>
      <c r="FPK12" s="28"/>
      <c r="FPL12" s="28"/>
      <c r="FPM12" s="28"/>
      <c r="FPN12" s="28"/>
      <c r="FPO12" s="28"/>
      <c r="FPP12" s="28"/>
      <c r="FPQ12" s="28"/>
      <c r="FPR12" s="28"/>
      <c r="FPS12" s="28"/>
      <c r="FPT12" s="28"/>
      <c r="FPU12" s="28"/>
      <c r="FPV12" s="28"/>
      <c r="FPW12" s="28"/>
      <c r="FPX12" s="28"/>
      <c r="FPY12" s="28"/>
      <c r="FPZ12" s="28"/>
      <c r="FQA12" s="28"/>
      <c r="FQB12" s="28"/>
      <c r="FQC12" s="28"/>
      <c r="FQD12" s="28"/>
      <c r="FQE12" s="28"/>
      <c r="FQF12" s="28"/>
      <c r="FQG12" s="28"/>
      <c r="FQH12" s="28"/>
      <c r="FQI12" s="28"/>
      <c r="FQJ12" s="28"/>
      <c r="FQK12" s="28"/>
      <c r="FQL12" s="28"/>
      <c r="FQM12" s="28"/>
      <c r="FQN12" s="28"/>
      <c r="FQO12" s="28"/>
      <c r="FQP12" s="28"/>
      <c r="FQQ12" s="28"/>
      <c r="FQR12" s="28"/>
      <c r="FQS12" s="28"/>
      <c r="FQT12" s="28"/>
      <c r="FQU12" s="28"/>
      <c r="FQV12" s="28"/>
      <c r="FQW12" s="28"/>
      <c r="FQX12" s="28"/>
      <c r="FQY12" s="28"/>
      <c r="FQZ12" s="28"/>
      <c r="FRA12" s="28"/>
      <c r="FRB12" s="28"/>
      <c r="FRC12" s="28"/>
      <c r="FRD12" s="28"/>
      <c r="FRE12" s="28"/>
      <c r="FRF12" s="28"/>
      <c r="FRG12" s="28"/>
      <c r="FRH12" s="28"/>
      <c r="FRI12" s="28"/>
      <c r="FRJ12" s="28"/>
      <c r="FRK12" s="28"/>
      <c r="FRL12" s="28"/>
      <c r="FRM12" s="28"/>
      <c r="FRN12" s="28"/>
      <c r="FRO12" s="28"/>
      <c r="FRP12" s="28"/>
      <c r="FRQ12" s="28"/>
      <c r="FRR12" s="28"/>
      <c r="FRS12" s="28"/>
      <c r="FRT12" s="28"/>
      <c r="FRU12" s="28"/>
      <c r="FRV12" s="28"/>
      <c r="FRW12" s="28"/>
      <c r="FRX12" s="28"/>
      <c r="FRY12" s="28"/>
      <c r="FRZ12" s="28"/>
      <c r="FSA12" s="28"/>
      <c r="FSB12" s="28"/>
      <c r="FSC12" s="28"/>
      <c r="FSD12" s="28"/>
      <c r="FSE12" s="28"/>
      <c r="FSF12" s="28"/>
      <c r="FSG12" s="28"/>
      <c r="FSH12" s="28"/>
      <c r="FSI12" s="28"/>
      <c r="FSJ12" s="28"/>
      <c r="FSK12" s="28"/>
      <c r="FSL12" s="28"/>
      <c r="FSM12" s="28"/>
      <c r="FSN12" s="28"/>
      <c r="FSO12" s="28"/>
      <c r="FSP12" s="28"/>
      <c r="FSQ12" s="28"/>
      <c r="FSR12" s="28"/>
      <c r="FSS12" s="28"/>
      <c r="FST12" s="28"/>
      <c r="FSU12" s="28"/>
      <c r="FSV12" s="28"/>
      <c r="FSW12" s="28"/>
      <c r="FSX12" s="28"/>
      <c r="FSY12" s="28"/>
      <c r="FSZ12" s="28"/>
      <c r="FTA12" s="28"/>
      <c r="FTB12" s="28"/>
      <c r="FTC12" s="28"/>
      <c r="FTD12" s="28"/>
      <c r="FTE12" s="28"/>
      <c r="FTF12" s="28"/>
      <c r="FTG12" s="28"/>
      <c r="FTH12" s="28"/>
      <c r="FTI12" s="28"/>
      <c r="FTJ12" s="28"/>
      <c r="FTK12" s="28"/>
      <c r="FTL12" s="28"/>
      <c r="FTM12" s="28"/>
      <c r="FTN12" s="28"/>
      <c r="FTO12" s="28"/>
      <c r="FTP12" s="28"/>
      <c r="FTQ12" s="28"/>
      <c r="FTR12" s="28"/>
      <c r="FTS12" s="28"/>
      <c r="FTT12" s="28"/>
      <c r="FTU12" s="28"/>
      <c r="FTV12" s="28"/>
      <c r="FTW12" s="28"/>
      <c r="FTX12" s="28"/>
      <c r="FTY12" s="28"/>
      <c r="FTZ12" s="28"/>
      <c r="FUA12" s="28"/>
      <c r="FUB12" s="28"/>
      <c r="FUC12" s="28"/>
      <c r="FUD12" s="28"/>
      <c r="FUE12" s="28"/>
      <c r="FUF12" s="28"/>
      <c r="FUG12" s="28"/>
      <c r="FUH12" s="28"/>
      <c r="FUI12" s="28"/>
      <c r="FUJ12" s="28"/>
      <c r="FUK12" s="28"/>
      <c r="FUL12" s="28"/>
      <c r="FUM12" s="28"/>
      <c r="FUN12" s="28"/>
      <c r="FUO12" s="28"/>
      <c r="FUP12" s="28"/>
      <c r="FUQ12" s="28"/>
      <c r="FUR12" s="28"/>
      <c r="FUS12" s="28"/>
      <c r="FUT12" s="28"/>
      <c r="FUU12" s="28"/>
      <c r="FUV12" s="28"/>
      <c r="FUW12" s="28"/>
      <c r="FUX12" s="28"/>
      <c r="FUY12" s="28"/>
      <c r="FUZ12" s="28"/>
      <c r="FVA12" s="28"/>
      <c r="FVB12" s="28"/>
      <c r="FVC12" s="28"/>
      <c r="FVD12" s="28"/>
      <c r="FVE12" s="28"/>
      <c r="FVF12" s="28"/>
      <c r="FVG12" s="28"/>
      <c r="FVH12" s="28"/>
      <c r="FVI12" s="28"/>
      <c r="FVJ12" s="28"/>
      <c r="FVK12" s="28"/>
      <c r="FVL12" s="28"/>
      <c r="FVM12" s="28"/>
      <c r="FVN12" s="28"/>
      <c r="FVO12" s="28"/>
      <c r="FVP12" s="28"/>
      <c r="FVQ12" s="28"/>
      <c r="FVR12" s="28"/>
      <c r="FVS12" s="28"/>
      <c r="FVT12" s="28"/>
      <c r="FVU12" s="28"/>
      <c r="FVV12" s="28"/>
      <c r="FVW12" s="28"/>
      <c r="FVX12" s="28"/>
      <c r="FVY12" s="28"/>
      <c r="FVZ12" s="28"/>
      <c r="FWA12" s="28"/>
      <c r="FWB12" s="28"/>
      <c r="FWC12" s="28"/>
      <c r="FWD12" s="28"/>
      <c r="FWE12" s="28"/>
      <c r="FWF12" s="28"/>
      <c r="FWG12" s="28"/>
      <c r="FWH12" s="28"/>
      <c r="FWI12" s="28"/>
      <c r="FWJ12" s="28"/>
      <c r="FWK12" s="28"/>
      <c r="FWL12" s="28"/>
      <c r="FWM12" s="28"/>
      <c r="FWN12" s="28"/>
      <c r="FWO12" s="28"/>
      <c r="FWP12" s="28"/>
      <c r="FWQ12" s="28"/>
      <c r="FWR12" s="28"/>
      <c r="FWS12" s="28"/>
      <c r="FWT12" s="28"/>
      <c r="FWU12" s="28"/>
      <c r="FWV12" s="28"/>
      <c r="FWW12" s="28"/>
      <c r="FWX12" s="28"/>
      <c r="FWY12" s="28"/>
      <c r="FWZ12" s="28"/>
      <c r="FXA12" s="28"/>
      <c r="FXB12" s="28"/>
      <c r="FXC12" s="28"/>
      <c r="FXD12" s="28"/>
      <c r="FXE12" s="28"/>
      <c r="FXF12" s="28"/>
      <c r="FXG12" s="28"/>
      <c r="FXH12" s="28"/>
      <c r="FXI12" s="28"/>
      <c r="FXJ12" s="28"/>
      <c r="FXK12" s="28"/>
      <c r="FXL12" s="28"/>
      <c r="FXM12" s="28"/>
      <c r="FXN12" s="28"/>
      <c r="FXO12" s="28"/>
      <c r="FXP12" s="28"/>
      <c r="FXQ12" s="28"/>
      <c r="FXR12" s="28"/>
      <c r="FXS12" s="28"/>
      <c r="FXT12" s="28"/>
      <c r="FXU12" s="28"/>
      <c r="FXV12" s="28"/>
      <c r="FXW12" s="28"/>
      <c r="FXX12" s="28"/>
      <c r="FXY12" s="28"/>
      <c r="FXZ12" s="28"/>
      <c r="FYA12" s="28"/>
      <c r="FYB12" s="28"/>
      <c r="FYC12" s="28"/>
      <c r="FYD12" s="28"/>
      <c r="FYE12" s="28"/>
      <c r="FYF12" s="28"/>
      <c r="FYG12" s="28"/>
      <c r="FYH12" s="28"/>
      <c r="FYI12" s="28"/>
      <c r="FYJ12" s="28"/>
      <c r="FYK12" s="28"/>
      <c r="FYL12" s="28"/>
      <c r="FYM12" s="28"/>
      <c r="FYN12" s="28"/>
      <c r="FYO12" s="28"/>
      <c r="FYP12" s="28"/>
      <c r="FYQ12" s="28"/>
      <c r="FYR12" s="28"/>
      <c r="FYS12" s="28"/>
      <c r="FYT12" s="28"/>
      <c r="FYU12" s="28"/>
      <c r="FYV12" s="28"/>
      <c r="FYW12" s="28"/>
      <c r="FYX12" s="28"/>
      <c r="FYY12" s="28"/>
      <c r="FYZ12" s="28"/>
      <c r="FZA12" s="28"/>
      <c r="FZB12" s="28"/>
      <c r="FZC12" s="28"/>
      <c r="FZD12" s="28"/>
      <c r="FZE12" s="28"/>
      <c r="FZF12" s="28"/>
      <c r="FZG12" s="28"/>
      <c r="FZH12" s="28"/>
      <c r="FZI12" s="28"/>
      <c r="FZJ12" s="28"/>
      <c r="FZK12" s="28"/>
      <c r="FZL12" s="28"/>
      <c r="FZM12" s="28"/>
      <c r="FZN12" s="28"/>
      <c r="FZO12" s="28"/>
      <c r="FZP12" s="28"/>
      <c r="FZQ12" s="28"/>
      <c r="FZR12" s="28"/>
      <c r="FZS12" s="28"/>
      <c r="FZT12" s="28"/>
      <c r="FZU12" s="28"/>
      <c r="FZV12" s="28"/>
      <c r="FZW12" s="28"/>
      <c r="FZX12" s="28"/>
      <c r="FZY12" s="28"/>
      <c r="FZZ12" s="28"/>
      <c r="GAA12" s="28"/>
      <c r="GAB12" s="28"/>
      <c r="GAC12" s="28"/>
      <c r="GAD12" s="28"/>
      <c r="GAE12" s="28"/>
      <c r="GAF12" s="28"/>
      <c r="GAG12" s="28"/>
      <c r="GAH12" s="28"/>
      <c r="GAI12" s="28"/>
      <c r="GAJ12" s="28"/>
      <c r="GAK12" s="28"/>
      <c r="GAL12" s="28"/>
      <c r="GAM12" s="28"/>
      <c r="GAN12" s="28"/>
      <c r="GAO12" s="28"/>
      <c r="GAP12" s="28"/>
      <c r="GAQ12" s="28"/>
      <c r="GAR12" s="28"/>
      <c r="GAS12" s="28"/>
      <c r="GAT12" s="28"/>
      <c r="GAU12" s="28"/>
      <c r="GAV12" s="28"/>
      <c r="GAW12" s="28"/>
      <c r="GAX12" s="28"/>
      <c r="GAY12" s="28"/>
      <c r="GAZ12" s="28"/>
      <c r="GBA12" s="28"/>
      <c r="GBB12" s="28"/>
      <c r="GBC12" s="28"/>
      <c r="GBD12" s="28"/>
      <c r="GBE12" s="28"/>
      <c r="GBF12" s="28"/>
      <c r="GBG12" s="28"/>
      <c r="GBH12" s="28"/>
      <c r="GBI12" s="28"/>
      <c r="GBJ12" s="28"/>
      <c r="GBK12" s="28"/>
      <c r="GBL12" s="28"/>
      <c r="GBM12" s="28"/>
      <c r="GBN12" s="28"/>
      <c r="GBO12" s="28"/>
      <c r="GBP12" s="28"/>
      <c r="GBQ12" s="28"/>
      <c r="GBR12" s="28"/>
      <c r="GBS12" s="28"/>
      <c r="GBT12" s="28"/>
      <c r="GBU12" s="28"/>
      <c r="GBV12" s="28"/>
      <c r="GBW12" s="28"/>
      <c r="GBX12" s="28"/>
      <c r="GBY12" s="28"/>
      <c r="GBZ12" s="28"/>
      <c r="GCA12" s="28"/>
      <c r="GCB12" s="28"/>
      <c r="GCC12" s="28"/>
      <c r="GCD12" s="28"/>
      <c r="GCE12" s="28"/>
      <c r="GCF12" s="28"/>
      <c r="GCG12" s="28"/>
      <c r="GCH12" s="28"/>
      <c r="GCI12" s="28"/>
      <c r="GCJ12" s="28"/>
      <c r="GCK12" s="28"/>
      <c r="GCL12" s="28"/>
      <c r="GCM12" s="28"/>
      <c r="GCN12" s="28"/>
      <c r="GCO12" s="28"/>
      <c r="GCP12" s="28"/>
      <c r="GCQ12" s="28"/>
      <c r="GCR12" s="28"/>
      <c r="GCS12" s="28"/>
      <c r="GCT12" s="28"/>
      <c r="GCU12" s="28"/>
      <c r="GCV12" s="28"/>
      <c r="GCW12" s="28"/>
      <c r="GCX12" s="28"/>
      <c r="GCY12" s="28"/>
      <c r="GCZ12" s="28"/>
      <c r="GDA12" s="28"/>
      <c r="GDB12" s="28"/>
      <c r="GDC12" s="28"/>
      <c r="GDD12" s="28"/>
      <c r="GDE12" s="28"/>
      <c r="GDF12" s="28"/>
      <c r="GDG12" s="28"/>
      <c r="GDH12" s="28"/>
      <c r="GDI12" s="28"/>
      <c r="GDJ12" s="28"/>
      <c r="GDK12" s="28"/>
      <c r="GDL12" s="28"/>
      <c r="GDM12" s="28"/>
      <c r="GDN12" s="28"/>
      <c r="GDO12" s="28"/>
      <c r="GDP12" s="28"/>
      <c r="GDQ12" s="28"/>
      <c r="GDR12" s="28"/>
      <c r="GDS12" s="28"/>
      <c r="GDT12" s="28"/>
      <c r="GDU12" s="28"/>
      <c r="GDV12" s="28"/>
      <c r="GDW12" s="28"/>
      <c r="GDX12" s="28"/>
      <c r="GDY12" s="28"/>
      <c r="GDZ12" s="28"/>
      <c r="GEA12" s="28"/>
      <c r="GEB12" s="28"/>
      <c r="GEC12" s="28"/>
      <c r="GED12" s="28"/>
      <c r="GEE12" s="28"/>
      <c r="GEF12" s="28"/>
      <c r="GEG12" s="28"/>
      <c r="GEH12" s="28"/>
      <c r="GEI12" s="28"/>
      <c r="GEJ12" s="28"/>
      <c r="GEK12" s="28"/>
      <c r="GEL12" s="28"/>
      <c r="GEM12" s="28"/>
      <c r="GEN12" s="28"/>
      <c r="GEO12" s="28"/>
      <c r="GEP12" s="28"/>
      <c r="GEQ12" s="28"/>
      <c r="GER12" s="28"/>
      <c r="GES12" s="28"/>
      <c r="GET12" s="28"/>
      <c r="GEU12" s="28"/>
      <c r="GEV12" s="28"/>
      <c r="GEW12" s="28"/>
      <c r="GEX12" s="28"/>
      <c r="GEY12" s="28"/>
      <c r="GEZ12" s="28"/>
      <c r="GFA12" s="28"/>
      <c r="GFB12" s="28"/>
      <c r="GFC12" s="28"/>
      <c r="GFD12" s="28"/>
      <c r="GFE12" s="28"/>
      <c r="GFF12" s="28"/>
      <c r="GFG12" s="28"/>
      <c r="GFH12" s="28"/>
      <c r="GFI12" s="28"/>
      <c r="GFJ12" s="28"/>
      <c r="GFK12" s="28"/>
      <c r="GFL12" s="28"/>
      <c r="GFM12" s="28"/>
      <c r="GFN12" s="28"/>
      <c r="GFO12" s="28"/>
      <c r="GFP12" s="28"/>
      <c r="GFQ12" s="28"/>
      <c r="GFR12" s="28"/>
      <c r="GFS12" s="28"/>
      <c r="GFT12" s="28"/>
      <c r="GFU12" s="28"/>
      <c r="GFV12" s="28"/>
      <c r="GFW12" s="28"/>
      <c r="GFX12" s="28"/>
      <c r="GFY12" s="28"/>
      <c r="GFZ12" s="28"/>
      <c r="GGA12" s="28"/>
      <c r="GGB12" s="28"/>
      <c r="GGC12" s="28"/>
      <c r="GGD12" s="28"/>
      <c r="GGE12" s="28"/>
      <c r="GGF12" s="28"/>
      <c r="GGG12" s="28"/>
      <c r="GGH12" s="28"/>
      <c r="GGI12" s="28"/>
      <c r="GGJ12" s="28"/>
      <c r="GGK12" s="28"/>
      <c r="GGL12" s="28"/>
      <c r="GGM12" s="28"/>
      <c r="GGN12" s="28"/>
      <c r="GGO12" s="28"/>
      <c r="GGP12" s="28"/>
      <c r="GGQ12" s="28"/>
      <c r="GGR12" s="28"/>
      <c r="GGS12" s="28"/>
      <c r="GGT12" s="28"/>
      <c r="GGU12" s="28"/>
      <c r="GGV12" s="28"/>
      <c r="GGW12" s="28"/>
      <c r="GGX12" s="28"/>
      <c r="GGY12" s="28"/>
      <c r="GGZ12" s="28"/>
      <c r="GHA12" s="28"/>
      <c r="GHB12" s="28"/>
      <c r="GHC12" s="28"/>
      <c r="GHD12" s="28"/>
      <c r="GHE12" s="28"/>
      <c r="GHF12" s="28"/>
      <c r="GHG12" s="28"/>
      <c r="GHH12" s="28"/>
      <c r="GHI12" s="28"/>
      <c r="GHJ12" s="28"/>
      <c r="GHK12" s="28"/>
      <c r="GHL12" s="28"/>
      <c r="GHM12" s="28"/>
      <c r="GHN12" s="28"/>
      <c r="GHO12" s="28"/>
      <c r="GHP12" s="28"/>
      <c r="GHQ12" s="28"/>
      <c r="GHR12" s="28"/>
      <c r="GHS12" s="28"/>
      <c r="GHT12" s="28"/>
      <c r="GHU12" s="28"/>
      <c r="GHV12" s="28"/>
      <c r="GHW12" s="28"/>
      <c r="GHX12" s="28"/>
      <c r="GHY12" s="28"/>
      <c r="GHZ12" s="28"/>
      <c r="GIA12" s="28"/>
      <c r="GIB12" s="28"/>
      <c r="GIC12" s="28"/>
      <c r="GID12" s="28"/>
      <c r="GIE12" s="28"/>
      <c r="GIF12" s="28"/>
      <c r="GIG12" s="28"/>
      <c r="GIH12" s="28"/>
      <c r="GII12" s="28"/>
      <c r="GIJ12" s="28"/>
      <c r="GIK12" s="28"/>
      <c r="GIL12" s="28"/>
      <c r="GIM12" s="28"/>
      <c r="GIN12" s="28"/>
      <c r="GIO12" s="28"/>
      <c r="GIP12" s="28"/>
      <c r="GIQ12" s="28"/>
      <c r="GIR12" s="28"/>
      <c r="GIS12" s="28"/>
      <c r="GIT12" s="28"/>
      <c r="GIU12" s="28"/>
      <c r="GIV12" s="28"/>
      <c r="GIW12" s="28"/>
      <c r="GIX12" s="28"/>
      <c r="GIY12" s="28"/>
      <c r="GIZ12" s="28"/>
      <c r="GJA12" s="28"/>
      <c r="GJB12" s="28"/>
      <c r="GJC12" s="28"/>
      <c r="GJD12" s="28"/>
      <c r="GJE12" s="28"/>
      <c r="GJF12" s="28"/>
      <c r="GJG12" s="28"/>
      <c r="GJH12" s="28"/>
      <c r="GJI12" s="28"/>
      <c r="GJJ12" s="28"/>
      <c r="GJK12" s="28"/>
      <c r="GJL12" s="28"/>
      <c r="GJM12" s="28"/>
      <c r="GJN12" s="28"/>
      <c r="GJO12" s="28"/>
      <c r="GJP12" s="28"/>
      <c r="GJQ12" s="28"/>
      <c r="GJR12" s="28"/>
      <c r="GJS12" s="28"/>
      <c r="GJT12" s="28"/>
      <c r="GJU12" s="28"/>
      <c r="GJV12" s="28"/>
      <c r="GJW12" s="28"/>
      <c r="GJX12" s="28"/>
      <c r="GJY12" s="28"/>
      <c r="GJZ12" s="28"/>
      <c r="GKA12" s="28"/>
      <c r="GKB12" s="28"/>
      <c r="GKC12" s="28"/>
      <c r="GKD12" s="28"/>
      <c r="GKE12" s="28"/>
      <c r="GKF12" s="28"/>
      <c r="GKG12" s="28"/>
      <c r="GKH12" s="28"/>
      <c r="GKI12" s="28"/>
      <c r="GKJ12" s="28"/>
      <c r="GKK12" s="28"/>
      <c r="GKL12" s="28"/>
      <c r="GKM12" s="28"/>
      <c r="GKN12" s="28"/>
      <c r="GKO12" s="28"/>
      <c r="GKP12" s="28"/>
      <c r="GKQ12" s="28"/>
      <c r="GKR12" s="28"/>
      <c r="GKS12" s="28"/>
      <c r="GKT12" s="28"/>
      <c r="GKU12" s="28"/>
      <c r="GKV12" s="28"/>
      <c r="GKW12" s="28"/>
      <c r="GKX12" s="28"/>
      <c r="GKY12" s="28"/>
      <c r="GKZ12" s="28"/>
      <c r="GLA12" s="28"/>
      <c r="GLB12" s="28"/>
      <c r="GLC12" s="28"/>
      <c r="GLD12" s="28"/>
      <c r="GLE12" s="28"/>
      <c r="GLF12" s="28"/>
      <c r="GLG12" s="28"/>
      <c r="GLH12" s="28"/>
      <c r="GLI12" s="28"/>
      <c r="GLJ12" s="28"/>
      <c r="GLK12" s="28"/>
      <c r="GLL12" s="28"/>
      <c r="GLM12" s="28"/>
      <c r="GLN12" s="28"/>
      <c r="GLO12" s="28"/>
      <c r="GLP12" s="28"/>
      <c r="GLQ12" s="28"/>
      <c r="GLR12" s="28"/>
      <c r="GLS12" s="28"/>
      <c r="GLT12" s="28"/>
      <c r="GLU12" s="28"/>
      <c r="GLV12" s="28"/>
      <c r="GLW12" s="28"/>
      <c r="GLX12" s="28"/>
      <c r="GLY12" s="28"/>
      <c r="GLZ12" s="28"/>
      <c r="GMA12" s="28"/>
      <c r="GMB12" s="28"/>
      <c r="GMC12" s="28"/>
      <c r="GMD12" s="28"/>
      <c r="GME12" s="28"/>
      <c r="GMF12" s="28"/>
      <c r="GMG12" s="28"/>
      <c r="GMH12" s="28"/>
      <c r="GMI12" s="28"/>
      <c r="GMJ12" s="28"/>
      <c r="GMK12" s="28"/>
      <c r="GML12" s="28"/>
      <c r="GMM12" s="28"/>
      <c r="GMN12" s="28"/>
      <c r="GMO12" s="28"/>
      <c r="GMP12" s="28"/>
      <c r="GMQ12" s="28"/>
      <c r="GMR12" s="28"/>
      <c r="GMS12" s="28"/>
      <c r="GMT12" s="28"/>
      <c r="GMU12" s="28"/>
      <c r="GMV12" s="28"/>
      <c r="GMW12" s="28"/>
      <c r="GMX12" s="28"/>
      <c r="GMY12" s="28"/>
      <c r="GMZ12" s="28"/>
      <c r="GNA12" s="28"/>
      <c r="GNB12" s="28"/>
      <c r="GNC12" s="28"/>
      <c r="GND12" s="28"/>
      <c r="GNE12" s="28"/>
      <c r="GNF12" s="28"/>
      <c r="GNG12" s="28"/>
      <c r="GNH12" s="28"/>
      <c r="GNI12" s="28"/>
      <c r="GNJ12" s="28"/>
      <c r="GNK12" s="28"/>
      <c r="GNL12" s="28"/>
      <c r="GNM12" s="28"/>
      <c r="GNN12" s="28"/>
      <c r="GNO12" s="28"/>
      <c r="GNP12" s="28"/>
      <c r="GNQ12" s="28"/>
      <c r="GNR12" s="28"/>
      <c r="GNS12" s="28"/>
      <c r="GNT12" s="28"/>
      <c r="GNU12" s="28"/>
      <c r="GNV12" s="28"/>
      <c r="GNW12" s="28"/>
      <c r="GNX12" s="28"/>
      <c r="GNY12" s="28"/>
      <c r="GNZ12" s="28"/>
      <c r="GOA12" s="28"/>
      <c r="GOB12" s="28"/>
      <c r="GOC12" s="28"/>
      <c r="GOD12" s="28"/>
      <c r="GOE12" s="28"/>
      <c r="GOF12" s="28"/>
      <c r="GOG12" s="28"/>
      <c r="GOH12" s="28"/>
      <c r="GOI12" s="28"/>
      <c r="GOJ12" s="28"/>
      <c r="GOK12" s="28"/>
      <c r="GOL12" s="28"/>
      <c r="GOM12" s="28"/>
      <c r="GON12" s="28"/>
      <c r="GOO12" s="28"/>
      <c r="GOP12" s="28"/>
      <c r="GOQ12" s="28"/>
      <c r="GOR12" s="28"/>
      <c r="GOS12" s="28"/>
      <c r="GOT12" s="28"/>
      <c r="GOU12" s="28"/>
      <c r="GOV12" s="28"/>
      <c r="GOW12" s="28"/>
      <c r="GOX12" s="28"/>
      <c r="GOY12" s="28"/>
      <c r="GOZ12" s="28"/>
      <c r="GPA12" s="28"/>
      <c r="GPB12" s="28"/>
      <c r="GPC12" s="28"/>
      <c r="GPD12" s="28"/>
      <c r="GPE12" s="28"/>
      <c r="GPF12" s="28"/>
      <c r="GPG12" s="28"/>
      <c r="GPH12" s="28"/>
      <c r="GPI12" s="28"/>
      <c r="GPJ12" s="28"/>
      <c r="GPK12" s="28"/>
      <c r="GPL12" s="28"/>
      <c r="GPM12" s="28"/>
      <c r="GPN12" s="28"/>
      <c r="GPO12" s="28"/>
      <c r="GPP12" s="28"/>
      <c r="GPQ12" s="28"/>
      <c r="GPR12" s="28"/>
      <c r="GPS12" s="28"/>
      <c r="GPT12" s="28"/>
      <c r="GPU12" s="28"/>
      <c r="GPV12" s="28"/>
      <c r="GPW12" s="28"/>
      <c r="GPX12" s="28"/>
      <c r="GPY12" s="28"/>
      <c r="GPZ12" s="28"/>
      <c r="GQA12" s="28"/>
      <c r="GQB12" s="28"/>
      <c r="GQC12" s="28"/>
      <c r="GQD12" s="28"/>
      <c r="GQE12" s="28"/>
      <c r="GQF12" s="28"/>
      <c r="GQG12" s="28"/>
      <c r="GQH12" s="28"/>
      <c r="GQI12" s="28"/>
      <c r="GQJ12" s="28"/>
      <c r="GQK12" s="28"/>
      <c r="GQL12" s="28"/>
      <c r="GQM12" s="28"/>
      <c r="GQN12" s="28"/>
      <c r="GQO12" s="28"/>
      <c r="GQP12" s="28"/>
      <c r="GQQ12" s="28"/>
      <c r="GQR12" s="28"/>
      <c r="GQS12" s="28"/>
      <c r="GQT12" s="28"/>
      <c r="GQU12" s="28"/>
      <c r="GQV12" s="28"/>
      <c r="GQW12" s="28"/>
      <c r="GQX12" s="28"/>
      <c r="GQY12" s="28"/>
      <c r="GQZ12" s="28"/>
      <c r="GRA12" s="28"/>
      <c r="GRB12" s="28"/>
      <c r="GRC12" s="28"/>
      <c r="GRD12" s="28"/>
      <c r="GRE12" s="28"/>
      <c r="GRF12" s="28"/>
      <c r="GRG12" s="28"/>
      <c r="GRH12" s="28"/>
      <c r="GRI12" s="28"/>
      <c r="GRJ12" s="28"/>
      <c r="GRK12" s="28"/>
      <c r="GRL12" s="28"/>
      <c r="GRM12" s="28"/>
      <c r="GRN12" s="28"/>
      <c r="GRO12" s="28"/>
      <c r="GRP12" s="28"/>
      <c r="GRQ12" s="28"/>
      <c r="GRR12" s="28"/>
      <c r="GRS12" s="28"/>
      <c r="GRT12" s="28"/>
      <c r="GRU12" s="28"/>
      <c r="GRV12" s="28"/>
      <c r="GRW12" s="28"/>
      <c r="GRX12" s="28"/>
      <c r="GRY12" s="28"/>
      <c r="GRZ12" s="28"/>
      <c r="GSA12" s="28"/>
      <c r="GSB12" s="28"/>
      <c r="GSC12" s="28"/>
      <c r="GSD12" s="28"/>
      <c r="GSE12" s="28"/>
      <c r="GSF12" s="28"/>
      <c r="GSG12" s="28"/>
      <c r="GSH12" s="28"/>
      <c r="GSI12" s="28"/>
      <c r="GSJ12" s="28"/>
      <c r="GSK12" s="28"/>
      <c r="GSL12" s="28"/>
      <c r="GSM12" s="28"/>
      <c r="GSN12" s="28"/>
      <c r="GSO12" s="28"/>
      <c r="GSP12" s="28"/>
      <c r="GSQ12" s="28"/>
      <c r="GSR12" s="28"/>
      <c r="GSS12" s="28"/>
      <c r="GST12" s="28"/>
      <c r="GSU12" s="28"/>
      <c r="GSV12" s="28"/>
      <c r="GSW12" s="28"/>
      <c r="GSX12" s="28"/>
      <c r="GSY12" s="28"/>
      <c r="GSZ12" s="28"/>
      <c r="GTA12" s="28"/>
      <c r="GTB12" s="28"/>
      <c r="GTC12" s="28"/>
      <c r="GTD12" s="28"/>
      <c r="GTE12" s="28"/>
      <c r="GTF12" s="28"/>
      <c r="GTG12" s="28"/>
      <c r="GTH12" s="28"/>
      <c r="GTI12" s="28"/>
      <c r="GTJ12" s="28"/>
      <c r="GTK12" s="28"/>
      <c r="GTL12" s="28"/>
      <c r="GTM12" s="28"/>
      <c r="GTN12" s="28"/>
      <c r="GTO12" s="28"/>
      <c r="GTP12" s="28"/>
      <c r="GTQ12" s="28"/>
      <c r="GTR12" s="28"/>
      <c r="GTS12" s="28"/>
      <c r="GTT12" s="28"/>
      <c r="GTU12" s="28"/>
      <c r="GTV12" s="28"/>
      <c r="GTW12" s="28"/>
      <c r="GTX12" s="28"/>
      <c r="GTY12" s="28"/>
      <c r="GTZ12" s="28"/>
      <c r="GUA12" s="28"/>
      <c r="GUB12" s="28"/>
      <c r="GUC12" s="28"/>
      <c r="GUD12" s="28"/>
      <c r="GUE12" s="28"/>
      <c r="GUF12" s="28"/>
      <c r="GUG12" s="28"/>
      <c r="GUH12" s="28"/>
      <c r="GUI12" s="28"/>
      <c r="GUJ12" s="28"/>
      <c r="GUK12" s="28"/>
      <c r="GUL12" s="28"/>
      <c r="GUM12" s="28"/>
      <c r="GUN12" s="28"/>
      <c r="GUO12" s="28"/>
      <c r="GUP12" s="28"/>
      <c r="GUQ12" s="28"/>
      <c r="GUR12" s="28"/>
      <c r="GUS12" s="28"/>
      <c r="GUT12" s="28"/>
      <c r="GUU12" s="28"/>
      <c r="GUV12" s="28"/>
      <c r="GUW12" s="28"/>
      <c r="GUX12" s="28"/>
      <c r="GUY12" s="28"/>
      <c r="GUZ12" s="28"/>
      <c r="GVA12" s="28"/>
      <c r="GVB12" s="28"/>
      <c r="GVC12" s="28"/>
      <c r="GVD12" s="28"/>
      <c r="GVE12" s="28"/>
      <c r="GVF12" s="28"/>
      <c r="GVG12" s="28"/>
      <c r="GVH12" s="28"/>
      <c r="GVI12" s="28"/>
      <c r="GVJ12" s="28"/>
      <c r="GVK12" s="28"/>
      <c r="GVL12" s="28"/>
      <c r="GVM12" s="28"/>
      <c r="GVN12" s="28"/>
      <c r="GVO12" s="28"/>
      <c r="GVP12" s="28"/>
      <c r="GVQ12" s="28"/>
      <c r="GVR12" s="28"/>
      <c r="GVS12" s="28"/>
      <c r="GVT12" s="28"/>
      <c r="GVU12" s="28"/>
      <c r="GVV12" s="28"/>
      <c r="GVW12" s="28"/>
      <c r="GVX12" s="28"/>
      <c r="GVY12" s="28"/>
      <c r="GVZ12" s="28"/>
      <c r="GWA12" s="28"/>
      <c r="GWB12" s="28"/>
      <c r="GWC12" s="28"/>
      <c r="GWD12" s="28"/>
      <c r="GWE12" s="28"/>
      <c r="GWF12" s="28"/>
      <c r="GWG12" s="28"/>
      <c r="GWH12" s="28"/>
      <c r="GWI12" s="28"/>
      <c r="GWJ12" s="28"/>
      <c r="GWK12" s="28"/>
      <c r="GWL12" s="28"/>
      <c r="GWM12" s="28"/>
      <c r="GWN12" s="28"/>
      <c r="GWO12" s="28"/>
      <c r="GWP12" s="28"/>
      <c r="GWQ12" s="28"/>
      <c r="GWR12" s="28"/>
      <c r="GWS12" s="28"/>
      <c r="GWT12" s="28"/>
      <c r="GWU12" s="28"/>
      <c r="GWV12" s="28"/>
      <c r="GWW12" s="28"/>
      <c r="GWX12" s="28"/>
      <c r="GWY12" s="28"/>
      <c r="GWZ12" s="28"/>
      <c r="GXA12" s="28"/>
      <c r="GXB12" s="28"/>
      <c r="GXC12" s="28"/>
      <c r="GXD12" s="28"/>
      <c r="GXE12" s="28"/>
      <c r="GXF12" s="28"/>
      <c r="GXG12" s="28"/>
      <c r="GXH12" s="28"/>
      <c r="GXI12" s="28"/>
      <c r="GXJ12" s="28"/>
      <c r="GXK12" s="28"/>
      <c r="GXL12" s="28"/>
      <c r="GXM12" s="28"/>
      <c r="GXN12" s="28"/>
      <c r="GXO12" s="28"/>
      <c r="GXP12" s="28"/>
      <c r="GXQ12" s="28"/>
      <c r="GXR12" s="28"/>
      <c r="GXS12" s="28"/>
      <c r="GXT12" s="28"/>
      <c r="GXU12" s="28"/>
      <c r="GXV12" s="28"/>
      <c r="GXW12" s="28"/>
      <c r="GXX12" s="28"/>
      <c r="GXY12" s="28"/>
      <c r="GXZ12" s="28"/>
      <c r="GYA12" s="28"/>
      <c r="GYB12" s="28"/>
      <c r="GYC12" s="28"/>
      <c r="GYD12" s="28"/>
      <c r="GYE12" s="28"/>
      <c r="GYF12" s="28"/>
      <c r="GYG12" s="28"/>
      <c r="GYH12" s="28"/>
      <c r="GYI12" s="28"/>
      <c r="GYJ12" s="28"/>
      <c r="GYK12" s="28"/>
      <c r="GYL12" s="28"/>
      <c r="GYM12" s="28"/>
      <c r="GYN12" s="28"/>
      <c r="GYO12" s="28"/>
      <c r="GYP12" s="28"/>
      <c r="GYQ12" s="28"/>
      <c r="GYR12" s="28"/>
      <c r="GYS12" s="28"/>
      <c r="GYT12" s="28"/>
      <c r="GYU12" s="28"/>
      <c r="GYV12" s="28"/>
      <c r="GYW12" s="28"/>
      <c r="GYX12" s="28"/>
      <c r="GYY12" s="28"/>
      <c r="GYZ12" s="28"/>
      <c r="GZA12" s="28"/>
      <c r="GZB12" s="28"/>
      <c r="GZC12" s="28"/>
      <c r="GZD12" s="28"/>
      <c r="GZE12" s="28"/>
      <c r="GZF12" s="28"/>
      <c r="GZG12" s="28"/>
      <c r="GZH12" s="28"/>
      <c r="GZI12" s="28"/>
      <c r="GZJ12" s="28"/>
      <c r="GZK12" s="28"/>
      <c r="GZL12" s="28"/>
      <c r="GZM12" s="28"/>
      <c r="GZN12" s="28"/>
      <c r="GZO12" s="28"/>
      <c r="GZP12" s="28"/>
      <c r="GZQ12" s="28"/>
      <c r="GZR12" s="28"/>
      <c r="GZS12" s="28"/>
      <c r="GZT12" s="28"/>
      <c r="GZU12" s="28"/>
      <c r="GZV12" s="28"/>
      <c r="GZW12" s="28"/>
      <c r="GZX12" s="28"/>
      <c r="GZY12" s="28"/>
      <c r="GZZ12" s="28"/>
      <c r="HAA12" s="28"/>
      <c r="HAB12" s="28"/>
      <c r="HAC12" s="28"/>
      <c r="HAD12" s="28"/>
      <c r="HAE12" s="28"/>
      <c r="HAF12" s="28"/>
      <c r="HAG12" s="28"/>
      <c r="HAH12" s="28"/>
      <c r="HAI12" s="28"/>
      <c r="HAJ12" s="28"/>
      <c r="HAK12" s="28"/>
      <c r="HAL12" s="28"/>
      <c r="HAM12" s="28"/>
      <c r="HAN12" s="28"/>
      <c r="HAO12" s="28"/>
      <c r="HAP12" s="28"/>
      <c r="HAQ12" s="28"/>
      <c r="HAR12" s="28"/>
      <c r="HAS12" s="28"/>
      <c r="HAT12" s="28"/>
      <c r="HAU12" s="28"/>
      <c r="HAV12" s="28"/>
      <c r="HAW12" s="28"/>
      <c r="HAX12" s="28"/>
      <c r="HAY12" s="28"/>
      <c r="HAZ12" s="28"/>
      <c r="HBA12" s="28"/>
      <c r="HBB12" s="28"/>
      <c r="HBC12" s="28"/>
      <c r="HBD12" s="28"/>
      <c r="HBE12" s="28"/>
      <c r="HBF12" s="28"/>
      <c r="HBG12" s="28"/>
      <c r="HBH12" s="28"/>
      <c r="HBI12" s="28"/>
      <c r="HBJ12" s="28"/>
      <c r="HBK12" s="28"/>
      <c r="HBL12" s="28"/>
      <c r="HBM12" s="28"/>
      <c r="HBN12" s="28"/>
      <c r="HBO12" s="28"/>
      <c r="HBP12" s="28"/>
      <c r="HBQ12" s="28"/>
      <c r="HBR12" s="28"/>
      <c r="HBS12" s="28"/>
      <c r="HBT12" s="28"/>
      <c r="HBU12" s="28"/>
      <c r="HBV12" s="28"/>
      <c r="HBW12" s="28"/>
      <c r="HBX12" s="28"/>
      <c r="HBY12" s="28"/>
      <c r="HBZ12" s="28"/>
      <c r="HCA12" s="28"/>
      <c r="HCB12" s="28"/>
      <c r="HCC12" s="28"/>
      <c r="HCD12" s="28"/>
      <c r="HCE12" s="28"/>
      <c r="HCF12" s="28"/>
      <c r="HCG12" s="28"/>
      <c r="HCH12" s="28"/>
      <c r="HCI12" s="28"/>
      <c r="HCJ12" s="28"/>
      <c r="HCK12" s="28"/>
      <c r="HCL12" s="28"/>
      <c r="HCM12" s="28"/>
      <c r="HCN12" s="28"/>
      <c r="HCO12" s="28"/>
      <c r="HCP12" s="28"/>
      <c r="HCQ12" s="28"/>
      <c r="HCR12" s="28"/>
      <c r="HCS12" s="28"/>
      <c r="HCT12" s="28"/>
      <c r="HCU12" s="28"/>
      <c r="HCV12" s="28"/>
      <c r="HCW12" s="28"/>
      <c r="HCX12" s="28"/>
      <c r="HCY12" s="28"/>
      <c r="HCZ12" s="28"/>
      <c r="HDA12" s="28"/>
      <c r="HDB12" s="28"/>
      <c r="HDC12" s="28"/>
      <c r="HDD12" s="28"/>
      <c r="HDE12" s="28"/>
      <c r="HDF12" s="28"/>
      <c r="HDG12" s="28"/>
      <c r="HDH12" s="28"/>
      <c r="HDI12" s="28"/>
      <c r="HDJ12" s="28"/>
      <c r="HDK12" s="28"/>
      <c r="HDL12" s="28"/>
      <c r="HDM12" s="28"/>
      <c r="HDN12" s="28"/>
      <c r="HDO12" s="28"/>
      <c r="HDP12" s="28"/>
      <c r="HDQ12" s="28"/>
      <c r="HDR12" s="28"/>
      <c r="HDS12" s="28"/>
      <c r="HDT12" s="28"/>
      <c r="HDU12" s="28"/>
      <c r="HDV12" s="28"/>
      <c r="HDW12" s="28"/>
      <c r="HDX12" s="28"/>
      <c r="HDY12" s="28"/>
      <c r="HDZ12" s="28"/>
      <c r="HEA12" s="28"/>
      <c r="HEB12" s="28"/>
      <c r="HEC12" s="28"/>
      <c r="HED12" s="28"/>
      <c r="HEE12" s="28"/>
      <c r="HEF12" s="28"/>
      <c r="HEG12" s="28"/>
      <c r="HEH12" s="28"/>
      <c r="HEI12" s="28"/>
      <c r="HEJ12" s="28"/>
      <c r="HEK12" s="28"/>
      <c r="HEL12" s="28"/>
      <c r="HEM12" s="28"/>
      <c r="HEN12" s="28"/>
      <c r="HEO12" s="28"/>
      <c r="HEP12" s="28"/>
      <c r="HEQ12" s="28"/>
      <c r="HER12" s="28"/>
      <c r="HES12" s="28"/>
      <c r="HET12" s="28"/>
      <c r="HEU12" s="28"/>
      <c r="HEV12" s="28"/>
      <c r="HEW12" s="28"/>
      <c r="HEX12" s="28"/>
      <c r="HEY12" s="28"/>
      <c r="HEZ12" s="28"/>
      <c r="HFA12" s="28"/>
      <c r="HFB12" s="28"/>
      <c r="HFC12" s="28"/>
      <c r="HFD12" s="28"/>
      <c r="HFE12" s="28"/>
      <c r="HFF12" s="28"/>
      <c r="HFG12" s="28"/>
      <c r="HFH12" s="28"/>
      <c r="HFI12" s="28"/>
      <c r="HFJ12" s="28"/>
      <c r="HFK12" s="28"/>
      <c r="HFL12" s="28"/>
      <c r="HFM12" s="28"/>
      <c r="HFN12" s="28"/>
      <c r="HFO12" s="28"/>
      <c r="HFP12" s="28"/>
      <c r="HFQ12" s="28"/>
      <c r="HFR12" s="28"/>
      <c r="HFS12" s="28"/>
      <c r="HFT12" s="28"/>
      <c r="HFU12" s="28"/>
      <c r="HFV12" s="28"/>
      <c r="HFW12" s="28"/>
      <c r="HFX12" s="28"/>
      <c r="HFY12" s="28"/>
      <c r="HFZ12" s="28"/>
      <c r="HGA12" s="28"/>
      <c r="HGB12" s="28"/>
      <c r="HGC12" s="28"/>
      <c r="HGD12" s="28"/>
      <c r="HGE12" s="28"/>
      <c r="HGF12" s="28"/>
      <c r="HGG12" s="28"/>
      <c r="HGH12" s="28"/>
      <c r="HGI12" s="28"/>
      <c r="HGJ12" s="28"/>
      <c r="HGK12" s="28"/>
      <c r="HGL12" s="28"/>
      <c r="HGM12" s="28"/>
      <c r="HGN12" s="28"/>
      <c r="HGO12" s="28"/>
      <c r="HGP12" s="28"/>
      <c r="HGQ12" s="28"/>
      <c r="HGR12" s="28"/>
      <c r="HGS12" s="28"/>
      <c r="HGT12" s="28"/>
      <c r="HGU12" s="28"/>
      <c r="HGV12" s="28"/>
      <c r="HGW12" s="28"/>
      <c r="HGX12" s="28"/>
      <c r="HGY12" s="28"/>
      <c r="HGZ12" s="28"/>
      <c r="HHA12" s="28"/>
      <c r="HHB12" s="28"/>
      <c r="HHC12" s="28"/>
      <c r="HHD12" s="28"/>
      <c r="HHE12" s="28"/>
      <c r="HHF12" s="28"/>
      <c r="HHG12" s="28"/>
      <c r="HHH12" s="28"/>
      <c r="HHI12" s="28"/>
      <c r="HHJ12" s="28"/>
      <c r="HHK12" s="28"/>
      <c r="HHL12" s="28"/>
      <c r="HHM12" s="28"/>
      <c r="HHN12" s="28"/>
      <c r="HHO12" s="28"/>
      <c r="HHP12" s="28"/>
      <c r="HHQ12" s="28"/>
      <c r="HHR12" s="28"/>
      <c r="HHS12" s="28"/>
      <c r="HHT12" s="28"/>
      <c r="HHU12" s="28"/>
      <c r="HHV12" s="28"/>
      <c r="HHW12" s="28"/>
      <c r="HHX12" s="28"/>
      <c r="HHY12" s="28"/>
      <c r="HHZ12" s="28"/>
      <c r="HIA12" s="28"/>
      <c r="HIB12" s="28"/>
      <c r="HIC12" s="28"/>
      <c r="HID12" s="28"/>
      <c r="HIE12" s="28"/>
      <c r="HIF12" s="28"/>
      <c r="HIG12" s="28"/>
      <c r="HIH12" s="28"/>
      <c r="HII12" s="28"/>
      <c r="HIJ12" s="28"/>
      <c r="HIK12" s="28"/>
      <c r="HIL12" s="28"/>
      <c r="HIM12" s="28"/>
      <c r="HIN12" s="28"/>
      <c r="HIO12" s="28"/>
      <c r="HIP12" s="28"/>
      <c r="HIQ12" s="28"/>
      <c r="HIR12" s="28"/>
      <c r="HIS12" s="28"/>
      <c r="HIT12" s="28"/>
      <c r="HIU12" s="28"/>
      <c r="HIV12" s="28"/>
      <c r="HIW12" s="28"/>
      <c r="HIX12" s="28"/>
      <c r="HIY12" s="28"/>
      <c r="HIZ12" s="28"/>
      <c r="HJA12" s="28"/>
      <c r="HJB12" s="28"/>
      <c r="HJC12" s="28"/>
      <c r="HJD12" s="28"/>
      <c r="HJE12" s="28"/>
      <c r="HJF12" s="28"/>
      <c r="HJG12" s="28"/>
      <c r="HJH12" s="28"/>
      <c r="HJI12" s="28"/>
      <c r="HJJ12" s="28"/>
      <c r="HJK12" s="28"/>
      <c r="HJL12" s="28"/>
      <c r="HJM12" s="28"/>
      <c r="HJN12" s="28"/>
      <c r="HJO12" s="28"/>
      <c r="HJP12" s="28"/>
      <c r="HJQ12" s="28"/>
      <c r="HJR12" s="28"/>
      <c r="HJS12" s="28"/>
      <c r="HJT12" s="28"/>
      <c r="HJU12" s="28"/>
      <c r="HJV12" s="28"/>
      <c r="HJW12" s="28"/>
      <c r="HJX12" s="28"/>
      <c r="HJY12" s="28"/>
      <c r="HJZ12" s="28"/>
      <c r="HKA12" s="28"/>
      <c r="HKB12" s="28"/>
      <c r="HKC12" s="28"/>
      <c r="HKD12" s="28"/>
      <c r="HKE12" s="28"/>
      <c r="HKF12" s="28"/>
      <c r="HKG12" s="28"/>
      <c r="HKH12" s="28"/>
      <c r="HKI12" s="28"/>
      <c r="HKJ12" s="28"/>
      <c r="HKK12" s="28"/>
      <c r="HKL12" s="28"/>
      <c r="HKM12" s="28"/>
      <c r="HKN12" s="28"/>
      <c r="HKO12" s="28"/>
      <c r="HKP12" s="28"/>
      <c r="HKQ12" s="28"/>
      <c r="HKR12" s="28"/>
      <c r="HKS12" s="28"/>
      <c r="HKT12" s="28"/>
      <c r="HKU12" s="28"/>
      <c r="HKV12" s="28"/>
      <c r="HKW12" s="28"/>
      <c r="HKX12" s="28"/>
      <c r="HKY12" s="28"/>
      <c r="HKZ12" s="28"/>
      <c r="HLA12" s="28"/>
      <c r="HLB12" s="28"/>
      <c r="HLC12" s="28"/>
      <c r="HLD12" s="28"/>
      <c r="HLE12" s="28"/>
      <c r="HLF12" s="28"/>
      <c r="HLG12" s="28"/>
      <c r="HLH12" s="28"/>
      <c r="HLI12" s="28"/>
      <c r="HLJ12" s="28"/>
      <c r="HLK12" s="28"/>
      <c r="HLL12" s="28"/>
      <c r="HLM12" s="28"/>
      <c r="HLN12" s="28"/>
      <c r="HLO12" s="28"/>
      <c r="HLP12" s="28"/>
      <c r="HLQ12" s="28"/>
      <c r="HLR12" s="28"/>
      <c r="HLS12" s="28"/>
      <c r="HLT12" s="28"/>
      <c r="HLU12" s="28"/>
      <c r="HLV12" s="28"/>
      <c r="HLW12" s="28"/>
      <c r="HLX12" s="28"/>
      <c r="HLY12" s="28"/>
      <c r="HLZ12" s="28"/>
      <c r="HMA12" s="28"/>
      <c r="HMB12" s="28"/>
      <c r="HMC12" s="28"/>
      <c r="HMD12" s="28"/>
      <c r="HME12" s="28"/>
      <c r="HMF12" s="28"/>
      <c r="HMG12" s="28"/>
      <c r="HMH12" s="28"/>
      <c r="HMI12" s="28"/>
      <c r="HMJ12" s="28"/>
      <c r="HMK12" s="28"/>
      <c r="HML12" s="28"/>
      <c r="HMM12" s="28"/>
      <c r="HMN12" s="28"/>
      <c r="HMO12" s="28"/>
      <c r="HMP12" s="28"/>
      <c r="HMQ12" s="28"/>
      <c r="HMR12" s="28"/>
      <c r="HMS12" s="28"/>
      <c r="HMT12" s="28"/>
      <c r="HMU12" s="28"/>
      <c r="HMV12" s="28"/>
      <c r="HMW12" s="28"/>
      <c r="HMX12" s="28"/>
      <c r="HMY12" s="28"/>
      <c r="HMZ12" s="28"/>
      <c r="HNA12" s="28"/>
      <c r="HNB12" s="28"/>
      <c r="HNC12" s="28"/>
      <c r="HND12" s="28"/>
      <c r="HNE12" s="28"/>
      <c r="HNF12" s="28"/>
      <c r="HNG12" s="28"/>
      <c r="HNH12" s="28"/>
      <c r="HNI12" s="28"/>
      <c r="HNJ12" s="28"/>
      <c r="HNK12" s="28"/>
      <c r="HNL12" s="28"/>
      <c r="HNM12" s="28"/>
      <c r="HNN12" s="28"/>
      <c r="HNO12" s="28"/>
      <c r="HNP12" s="28"/>
      <c r="HNQ12" s="28"/>
      <c r="HNR12" s="28"/>
      <c r="HNS12" s="28"/>
      <c r="HNT12" s="28"/>
      <c r="HNU12" s="28"/>
      <c r="HNV12" s="28"/>
      <c r="HNW12" s="28"/>
      <c r="HNX12" s="28"/>
      <c r="HNY12" s="28"/>
      <c r="HNZ12" s="28"/>
      <c r="HOA12" s="28"/>
      <c r="HOB12" s="28"/>
      <c r="HOC12" s="28"/>
      <c r="HOD12" s="28"/>
      <c r="HOE12" s="28"/>
      <c r="HOF12" s="28"/>
      <c r="HOG12" s="28"/>
      <c r="HOH12" s="28"/>
      <c r="HOI12" s="28"/>
      <c r="HOJ12" s="28"/>
      <c r="HOK12" s="28"/>
      <c r="HOL12" s="28"/>
      <c r="HOM12" s="28"/>
      <c r="HON12" s="28"/>
      <c r="HOO12" s="28"/>
      <c r="HOP12" s="28"/>
      <c r="HOQ12" s="28"/>
      <c r="HOR12" s="28"/>
      <c r="HOS12" s="28"/>
      <c r="HOT12" s="28"/>
      <c r="HOU12" s="28"/>
      <c r="HOV12" s="28"/>
      <c r="HOW12" s="28"/>
      <c r="HOX12" s="28"/>
      <c r="HOY12" s="28"/>
      <c r="HOZ12" s="28"/>
      <c r="HPA12" s="28"/>
      <c r="HPB12" s="28"/>
      <c r="HPC12" s="28"/>
      <c r="HPD12" s="28"/>
      <c r="HPE12" s="28"/>
      <c r="HPF12" s="28"/>
      <c r="HPG12" s="28"/>
      <c r="HPH12" s="28"/>
      <c r="HPI12" s="28"/>
      <c r="HPJ12" s="28"/>
      <c r="HPK12" s="28"/>
      <c r="HPL12" s="28"/>
      <c r="HPM12" s="28"/>
      <c r="HPN12" s="28"/>
      <c r="HPO12" s="28"/>
      <c r="HPP12" s="28"/>
      <c r="HPQ12" s="28"/>
      <c r="HPR12" s="28"/>
      <c r="HPS12" s="28"/>
      <c r="HPT12" s="28"/>
      <c r="HPU12" s="28"/>
      <c r="HPV12" s="28"/>
      <c r="HPW12" s="28"/>
      <c r="HPX12" s="28"/>
      <c r="HPY12" s="28"/>
      <c r="HPZ12" s="28"/>
      <c r="HQA12" s="28"/>
      <c r="HQB12" s="28"/>
      <c r="HQC12" s="28"/>
      <c r="HQD12" s="28"/>
      <c r="HQE12" s="28"/>
      <c r="HQF12" s="28"/>
      <c r="HQG12" s="28"/>
      <c r="HQH12" s="28"/>
      <c r="HQI12" s="28"/>
      <c r="HQJ12" s="28"/>
      <c r="HQK12" s="28"/>
      <c r="HQL12" s="28"/>
      <c r="HQM12" s="28"/>
      <c r="HQN12" s="28"/>
      <c r="HQO12" s="28"/>
      <c r="HQP12" s="28"/>
      <c r="HQQ12" s="28"/>
      <c r="HQR12" s="28"/>
      <c r="HQS12" s="28"/>
      <c r="HQT12" s="28"/>
      <c r="HQU12" s="28"/>
      <c r="HQV12" s="28"/>
      <c r="HQW12" s="28"/>
      <c r="HQX12" s="28"/>
      <c r="HQY12" s="28"/>
      <c r="HQZ12" s="28"/>
      <c r="HRA12" s="28"/>
      <c r="HRB12" s="28"/>
      <c r="HRC12" s="28"/>
      <c r="HRD12" s="28"/>
      <c r="HRE12" s="28"/>
      <c r="HRF12" s="28"/>
      <c r="HRG12" s="28"/>
      <c r="HRH12" s="28"/>
      <c r="HRI12" s="28"/>
      <c r="HRJ12" s="28"/>
      <c r="HRK12" s="28"/>
      <c r="HRL12" s="28"/>
      <c r="HRM12" s="28"/>
      <c r="HRN12" s="28"/>
      <c r="HRO12" s="28"/>
      <c r="HRP12" s="28"/>
      <c r="HRQ12" s="28"/>
      <c r="HRR12" s="28"/>
      <c r="HRS12" s="28"/>
      <c r="HRT12" s="28"/>
      <c r="HRU12" s="28"/>
      <c r="HRV12" s="28"/>
      <c r="HRW12" s="28"/>
      <c r="HRX12" s="28"/>
      <c r="HRY12" s="28"/>
      <c r="HRZ12" s="28"/>
      <c r="HSA12" s="28"/>
      <c r="HSB12" s="28"/>
      <c r="HSC12" s="28"/>
      <c r="HSD12" s="28"/>
      <c r="HSE12" s="28"/>
      <c r="HSF12" s="28"/>
      <c r="HSG12" s="28"/>
      <c r="HSH12" s="28"/>
      <c r="HSI12" s="28"/>
      <c r="HSJ12" s="28"/>
      <c r="HSK12" s="28"/>
      <c r="HSL12" s="28"/>
      <c r="HSM12" s="28"/>
      <c r="HSN12" s="28"/>
      <c r="HSO12" s="28"/>
      <c r="HSP12" s="28"/>
      <c r="HSQ12" s="28"/>
      <c r="HSR12" s="28"/>
      <c r="HSS12" s="28"/>
      <c r="HST12" s="28"/>
      <c r="HSU12" s="28"/>
      <c r="HSV12" s="28"/>
      <c r="HSW12" s="28"/>
      <c r="HSX12" s="28"/>
      <c r="HSY12" s="28"/>
      <c r="HSZ12" s="28"/>
      <c r="HTA12" s="28"/>
      <c r="HTB12" s="28"/>
      <c r="HTC12" s="28"/>
      <c r="HTD12" s="28"/>
      <c r="HTE12" s="28"/>
      <c r="HTF12" s="28"/>
      <c r="HTG12" s="28"/>
      <c r="HTH12" s="28"/>
      <c r="HTI12" s="28"/>
      <c r="HTJ12" s="28"/>
      <c r="HTK12" s="28"/>
      <c r="HTL12" s="28"/>
      <c r="HTM12" s="28"/>
      <c r="HTN12" s="28"/>
      <c r="HTO12" s="28"/>
      <c r="HTP12" s="28"/>
      <c r="HTQ12" s="28"/>
      <c r="HTR12" s="28"/>
      <c r="HTS12" s="28"/>
      <c r="HTT12" s="28"/>
      <c r="HTU12" s="28"/>
      <c r="HTV12" s="28"/>
      <c r="HTW12" s="28"/>
      <c r="HTX12" s="28"/>
      <c r="HTY12" s="28"/>
      <c r="HTZ12" s="28"/>
      <c r="HUA12" s="28"/>
      <c r="HUB12" s="28"/>
      <c r="HUC12" s="28"/>
      <c r="HUD12" s="28"/>
      <c r="HUE12" s="28"/>
      <c r="HUF12" s="28"/>
      <c r="HUG12" s="28"/>
      <c r="HUH12" s="28"/>
      <c r="HUI12" s="28"/>
      <c r="HUJ12" s="28"/>
      <c r="HUK12" s="28"/>
      <c r="HUL12" s="28"/>
      <c r="HUM12" s="28"/>
      <c r="HUN12" s="28"/>
      <c r="HUO12" s="28"/>
      <c r="HUP12" s="28"/>
      <c r="HUQ12" s="28"/>
      <c r="HUR12" s="28"/>
      <c r="HUS12" s="28"/>
      <c r="HUT12" s="28"/>
      <c r="HUU12" s="28"/>
      <c r="HUV12" s="28"/>
      <c r="HUW12" s="28"/>
      <c r="HUX12" s="28"/>
      <c r="HUY12" s="28"/>
      <c r="HUZ12" s="28"/>
      <c r="HVA12" s="28"/>
      <c r="HVB12" s="28"/>
      <c r="HVC12" s="28"/>
      <c r="HVD12" s="28"/>
      <c r="HVE12" s="28"/>
      <c r="HVF12" s="28"/>
      <c r="HVG12" s="28"/>
      <c r="HVH12" s="28"/>
      <c r="HVI12" s="28"/>
      <c r="HVJ12" s="28"/>
      <c r="HVK12" s="28"/>
      <c r="HVL12" s="28"/>
      <c r="HVM12" s="28"/>
      <c r="HVN12" s="28"/>
      <c r="HVO12" s="28"/>
      <c r="HVP12" s="28"/>
      <c r="HVQ12" s="28"/>
      <c r="HVR12" s="28"/>
      <c r="HVS12" s="28"/>
      <c r="HVT12" s="28"/>
      <c r="HVU12" s="28"/>
      <c r="HVV12" s="28"/>
      <c r="HVW12" s="28"/>
      <c r="HVX12" s="28"/>
      <c r="HVY12" s="28"/>
      <c r="HVZ12" s="28"/>
      <c r="HWA12" s="28"/>
      <c r="HWB12" s="28"/>
      <c r="HWC12" s="28"/>
      <c r="HWD12" s="28"/>
      <c r="HWE12" s="28"/>
      <c r="HWF12" s="28"/>
      <c r="HWG12" s="28"/>
      <c r="HWH12" s="28"/>
      <c r="HWI12" s="28"/>
      <c r="HWJ12" s="28"/>
      <c r="HWK12" s="28"/>
      <c r="HWL12" s="28"/>
      <c r="HWM12" s="28"/>
      <c r="HWN12" s="28"/>
      <c r="HWO12" s="28"/>
      <c r="HWP12" s="28"/>
      <c r="HWQ12" s="28"/>
      <c r="HWR12" s="28"/>
      <c r="HWS12" s="28"/>
      <c r="HWT12" s="28"/>
      <c r="HWU12" s="28"/>
      <c r="HWV12" s="28"/>
      <c r="HWW12" s="28"/>
      <c r="HWX12" s="28"/>
      <c r="HWY12" s="28"/>
      <c r="HWZ12" s="28"/>
      <c r="HXA12" s="28"/>
      <c r="HXB12" s="28"/>
      <c r="HXC12" s="28"/>
      <c r="HXD12" s="28"/>
      <c r="HXE12" s="28"/>
      <c r="HXF12" s="28"/>
      <c r="HXG12" s="28"/>
      <c r="HXH12" s="28"/>
      <c r="HXI12" s="28"/>
      <c r="HXJ12" s="28"/>
      <c r="HXK12" s="28"/>
      <c r="HXL12" s="28"/>
      <c r="HXM12" s="28"/>
      <c r="HXN12" s="28"/>
      <c r="HXO12" s="28"/>
      <c r="HXP12" s="28"/>
      <c r="HXQ12" s="28"/>
      <c r="HXR12" s="28"/>
      <c r="HXS12" s="28"/>
      <c r="HXT12" s="28"/>
      <c r="HXU12" s="28"/>
      <c r="HXV12" s="28"/>
      <c r="HXW12" s="28"/>
      <c r="HXX12" s="28"/>
      <c r="HXY12" s="28"/>
      <c r="HXZ12" s="28"/>
      <c r="HYA12" s="28"/>
      <c r="HYB12" s="28"/>
      <c r="HYC12" s="28"/>
      <c r="HYD12" s="28"/>
      <c r="HYE12" s="28"/>
      <c r="HYF12" s="28"/>
      <c r="HYG12" s="28"/>
      <c r="HYH12" s="28"/>
      <c r="HYI12" s="28"/>
      <c r="HYJ12" s="28"/>
      <c r="HYK12" s="28"/>
      <c r="HYL12" s="28"/>
      <c r="HYM12" s="28"/>
      <c r="HYN12" s="28"/>
      <c r="HYO12" s="28"/>
      <c r="HYP12" s="28"/>
      <c r="HYQ12" s="28"/>
      <c r="HYR12" s="28"/>
      <c r="HYS12" s="28"/>
      <c r="HYT12" s="28"/>
      <c r="HYU12" s="28"/>
      <c r="HYV12" s="28"/>
      <c r="HYW12" s="28"/>
      <c r="HYX12" s="28"/>
      <c r="HYY12" s="28"/>
      <c r="HYZ12" s="28"/>
      <c r="HZA12" s="28"/>
      <c r="HZB12" s="28"/>
      <c r="HZC12" s="28"/>
      <c r="HZD12" s="28"/>
      <c r="HZE12" s="28"/>
      <c r="HZF12" s="28"/>
      <c r="HZG12" s="28"/>
      <c r="HZH12" s="28"/>
      <c r="HZI12" s="28"/>
      <c r="HZJ12" s="28"/>
      <c r="HZK12" s="28"/>
      <c r="HZL12" s="28"/>
      <c r="HZM12" s="28"/>
      <c r="HZN12" s="28"/>
      <c r="HZO12" s="28"/>
      <c r="HZP12" s="28"/>
      <c r="HZQ12" s="28"/>
      <c r="HZR12" s="28"/>
      <c r="HZS12" s="28"/>
      <c r="HZT12" s="28"/>
      <c r="HZU12" s="28"/>
      <c r="HZV12" s="28"/>
      <c r="HZW12" s="28"/>
      <c r="HZX12" s="28"/>
      <c r="HZY12" s="28"/>
      <c r="HZZ12" s="28"/>
      <c r="IAA12" s="28"/>
      <c r="IAB12" s="28"/>
      <c r="IAC12" s="28"/>
      <c r="IAD12" s="28"/>
      <c r="IAE12" s="28"/>
      <c r="IAF12" s="28"/>
      <c r="IAG12" s="28"/>
      <c r="IAH12" s="28"/>
      <c r="IAI12" s="28"/>
      <c r="IAJ12" s="28"/>
      <c r="IAK12" s="28"/>
      <c r="IAL12" s="28"/>
      <c r="IAM12" s="28"/>
      <c r="IAN12" s="28"/>
      <c r="IAO12" s="28"/>
      <c r="IAP12" s="28"/>
      <c r="IAQ12" s="28"/>
      <c r="IAR12" s="28"/>
      <c r="IAS12" s="28"/>
      <c r="IAT12" s="28"/>
      <c r="IAU12" s="28"/>
      <c r="IAV12" s="28"/>
      <c r="IAW12" s="28"/>
      <c r="IAX12" s="28"/>
      <c r="IAY12" s="28"/>
      <c r="IAZ12" s="28"/>
      <c r="IBA12" s="28"/>
      <c r="IBB12" s="28"/>
      <c r="IBC12" s="28"/>
      <c r="IBD12" s="28"/>
      <c r="IBE12" s="28"/>
      <c r="IBF12" s="28"/>
      <c r="IBG12" s="28"/>
      <c r="IBH12" s="28"/>
      <c r="IBI12" s="28"/>
      <c r="IBJ12" s="28"/>
      <c r="IBK12" s="28"/>
      <c r="IBL12" s="28"/>
      <c r="IBM12" s="28"/>
      <c r="IBN12" s="28"/>
      <c r="IBO12" s="28"/>
      <c r="IBP12" s="28"/>
      <c r="IBQ12" s="28"/>
      <c r="IBR12" s="28"/>
      <c r="IBS12" s="28"/>
      <c r="IBT12" s="28"/>
      <c r="IBU12" s="28"/>
      <c r="IBV12" s="28"/>
      <c r="IBW12" s="28"/>
      <c r="IBX12" s="28"/>
      <c r="IBY12" s="28"/>
      <c r="IBZ12" s="28"/>
      <c r="ICA12" s="28"/>
      <c r="ICB12" s="28"/>
      <c r="ICC12" s="28"/>
      <c r="ICD12" s="28"/>
      <c r="ICE12" s="28"/>
      <c r="ICF12" s="28"/>
      <c r="ICG12" s="28"/>
      <c r="ICH12" s="28"/>
      <c r="ICI12" s="28"/>
      <c r="ICJ12" s="28"/>
      <c r="ICK12" s="28"/>
      <c r="ICL12" s="28"/>
      <c r="ICM12" s="28"/>
      <c r="ICN12" s="28"/>
      <c r="ICO12" s="28"/>
      <c r="ICP12" s="28"/>
      <c r="ICQ12" s="28"/>
      <c r="ICR12" s="28"/>
      <c r="ICS12" s="28"/>
      <c r="ICT12" s="28"/>
      <c r="ICU12" s="28"/>
      <c r="ICV12" s="28"/>
      <c r="ICW12" s="28"/>
      <c r="ICX12" s="28"/>
      <c r="ICY12" s="28"/>
      <c r="ICZ12" s="28"/>
      <c r="IDA12" s="28"/>
      <c r="IDB12" s="28"/>
      <c r="IDC12" s="28"/>
      <c r="IDD12" s="28"/>
      <c r="IDE12" s="28"/>
      <c r="IDF12" s="28"/>
      <c r="IDG12" s="28"/>
      <c r="IDH12" s="28"/>
      <c r="IDI12" s="28"/>
      <c r="IDJ12" s="28"/>
      <c r="IDK12" s="28"/>
      <c r="IDL12" s="28"/>
      <c r="IDM12" s="28"/>
      <c r="IDN12" s="28"/>
      <c r="IDO12" s="28"/>
      <c r="IDP12" s="28"/>
      <c r="IDQ12" s="28"/>
      <c r="IDR12" s="28"/>
      <c r="IDS12" s="28"/>
      <c r="IDT12" s="28"/>
      <c r="IDU12" s="28"/>
      <c r="IDV12" s="28"/>
      <c r="IDW12" s="28"/>
      <c r="IDX12" s="28"/>
      <c r="IDY12" s="28"/>
      <c r="IDZ12" s="28"/>
      <c r="IEA12" s="28"/>
      <c r="IEB12" s="28"/>
      <c r="IEC12" s="28"/>
      <c r="IED12" s="28"/>
      <c r="IEE12" s="28"/>
      <c r="IEF12" s="28"/>
      <c r="IEG12" s="28"/>
      <c r="IEH12" s="28"/>
      <c r="IEI12" s="28"/>
      <c r="IEJ12" s="28"/>
      <c r="IEK12" s="28"/>
      <c r="IEL12" s="28"/>
      <c r="IEM12" s="28"/>
      <c r="IEN12" s="28"/>
      <c r="IEO12" s="28"/>
      <c r="IEP12" s="28"/>
      <c r="IEQ12" s="28"/>
      <c r="IER12" s="28"/>
      <c r="IES12" s="28"/>
      <c r="IET12" s="28"/>
      <c r="IEU12" s="28"/>
      <c r="IEV12" s="28"/>
      <c r="IEW12" s="28"/>
      <c r="IEX12" s="28"/>
      <c r="IEY12" s="28"/>
      <c r="IEZ12" s="28"/>
      <c r="IFA12" s="28"/>
      <c r="IFB12" s="28"/>
      <c r="IFC12" s="28"/>
      <c r="IFD12" s="28"/>
      <c r="IFE12" s="28"/>
      <c r="IFF12" s="28"/>
      <c r="IFG12" s="28"/>
      <c r="IFH12" s="28"/>
      <c r="IFI12" s="28"/>
      <c r="IFJ12" s="28"/>
      <c r="IFK12" s="28"/>
      <c r="IFL12" s="28"/>
      <c r="IFM12" s="28"/>
      <c r="IFN12" s="28"/>
      <c r="IFO12" s="28"/>
      <c r="IFP12" s="28"/>
      <c r="IFQ12" s="28"/>
      <c r="IFR12" s="28"/>
      <c r="IFS12" s="28"/>
      <c r="IFT12" s="28"/>
      <c r="IFU12" s="28"/>
      <c r="IFV12" s="28"/>
      <c r="IFW12" s="28"/>
      <c r="IFX12" s="28"/>
      <c r="IFY12" s="28"/>
      <c r="IFZ12" s="28"/>
      <c r="IGA12" s="28"/>
      <c r="IGB12" s="28"/>
      <c r="IGC12" s="28"/>
      <c r="IGD12" s="28"/>
      <c r="IGE12" s="28"/>
      <c r="IGF12" s="28"/>
      <c r="IGG12" s="28"/>
      <c r="IGH12" s="28"/>
      <c r="IGI12" s="28"/>
      <c r="IGJ12" s="28"/>
      <c r="IGK12" s="28"/>
      <c r="IGL12" s="28"/>
      <c r="IGM12" s="28"/>
      <c r="IGN12" s="28"/>
      <c r="IGO12" s="28"/>
      <c r="IGP12" s="28"/>
      <c r="IGQ12" s="28"/>
      <c r="IGR12" s="28"/>
      <c r="IGS12" s="28"/>
      <c r="IGT12" s="28"/>
      <c r="IGU12" s="28"/>
      <c r="IGV12" s="28"/>
      <c r="IGW12" s="28"/>
      <c r="IGX12" s="28"/>
      <c r="IGY12" s="28"/>
      <c r="IGZ12" s="28"/>
      <c r="IHA12" s="28"/>
      <c r="IHB12" s="28"/>
      <c r="IHC12" s="28"/>
      <c r="IHD12" s="28"/>
      <c r="IHE12" s="28"/>
      <c r="IHF12" s="28"/>
      <c r="IHG12" s="28"/>
      <c r="IHH12" s="28"/>
      <c r="IHI12" s="28"/>
      <c r="IHJ12" s="28"/>
      <c r="IHK12" s="28"/>
      <c r="IHL12" s="28"/>
      <c r="IHM12" s="28"/>
      <c r="IHN12" s="28"/>
      <c r="IHO12" s="28"/>
      <c r="IHP12" s="28"/>
      <c r="IHQ12" s="28"/>
      <c r="IHR12" s="28"/>
      <c r="IHS12" s="28"/>
      <c r="IHT12" s="28"/>
      <c r="IHU12" s="28"/>
      <c r="IHV12" s="28"/>
      <c r="IHW12" s="28"/>
      <c r="IHX12" s="28"/>
      <c r="IHY12" s="28"/>
      <c r="IHZ12" s="28"/>
      <c r="IIA12" s="28"/>
      <c r="IIB12" s="28"/>
      <c r="IIC12" s="28"/>
      <c r="IID12" s="28"/>
      <c r="IIE12" s="28"/>
      <c r="IIF12" s="28"/>
      <c r="IIG12" s="28"/>
      <c r="IIH12" s="28"/>
      <c r="III12" s="28"/>
      <c r="IIJ12" s="28"/>
      <c r="IIK12" s="28"/>
      <c r="IIL12" s="28"/>
      <c r="IIM12" s="28"/>
      <c r="IIN12" s="28"/>
      <c r="IIO12" s="28"/>
      <c r="IIP12" s="28"/>
      <c r="IIQ12" s="28"/>
      <c r="IIR12" s="28"/>
      <c r="IIS12" s="28"/>
      <c r="IIT12" s="28"/>
      <c r="IIU12" s="28"/>
      <c r="IIV12" s="28"/>
      <c r="IIW12" s="28"/>
      <c r="IIX12" s="28"/>
      <c r="IIY12" s="28"/>
      <c r="IIZ12" s="28"/>
      <c r="IJA12" s="28"/>
      <c r="IJB12" s="28"/>
      <c r="IJC12" s="28"/>
      <c r="IJD12" s="28"/>
      <c r="IJE12" s="28"/>
      <c r="IJF12" s="28"/>
      <c r="IJG12" s="28"/>
      <c r="IJH12" s="28"/>
      <c r="IJI12" s="28"/>
      <c r="IJJ12" s="28"/>
      <c r="IJK12" s="28"/>
      <c r="IJL12" s="28"/>
      <c r="IJM12" s="28"/>
      <c r="IJN12" s="28"/>
      <c r="IJO12" s="28"/>
      <c r="IJP12" s="28"/>
      <c r="IJQ12" s="28"/>
      <c r="IJR12" s="28"/>
      <c r="IJS12" s="28"/>
      <c r="IJT12" s="28"/>
      <c r="IJU12" s="28"/>
      <c r="IJV12" s="28"/>
      <c r="IJW12" s="28"/>
      <c r="IJX12" s="28"/>
      <c r="IJY12" s="28"/>
      <c r="IJZ12" s="28"/>
      <c r="IKA12" s="28"/>
      <c r="IKB12" s="28"/>
      <c r="IKC12" s="28"/>
      <c r="IKD12" s="28"/>
      <c r="IKE12" s="28"/>
      <c r="IKF12" s="28"/>
      <c r="IKG12" s="28"/>
      <c r="IKH12" s="28"/>
      <c r="IKI12" s="28"/>
      <c r="IKJ12" s="28"/>
      <c r="IKK12" s="28"/>
      <c r="IKL12" s="28"/>
      <c r="IKM12" s="28"/>
      <c r="IKN12" s="28"/>
      <c r="IKO12" s="28"/>
      <c r="IKP12" s="28"/>
      <c r="IKQ12" s="28"/>
      <c r="IKR12" s="28"/>
      <c r="IKS12" s="28"/>
      <c r="IKT12" s="28"/>
      <c r="IKU12" s="28"/>
      <c r="IKV12" s="28"/>
      <c r="IKW12" s="28"/>
      <c r="IKX12" s="28"/>
      <c r="IKY12" s="28"/>
      <c r="IKZ12" s="28"/>
      <c r="ILA12" s="28"/>
      <c r="ILB12" s="28"/>
      <c r="ILC12" s="28"/>
      <c r="ILD12" s="28"/>
      <c r="ILE12" s="28"/>
      <c r="ILF12" s="28"/>
      <c r="ILG12" s="28"/>
      <c r="ILH12" s="28"/>
      <c r="ILI12" s="28"/>
      <c r="ILJ12" s="28"/>
      <c r="ILK12" s="28"/>
      <c r="ILL12" s="28"/>
      <c r="ILM12" s="28"/>
      <c r="ILN12" s="28"/>
      <c r="ILO12" s="28"/>
      <c r="ILP12" s="28"/>
      <c r="ILQ12" s="28"/>
      <c r="ILR12" s="28"/>
      <c r="ILS12" s="28"/>
      <c r="ILT12" s="28"/>
      <c r="ILU12" s="28"/>
      <c r="ILV12" s="28"/>
      <c r="ILW12" s="28"/>
      <c r="ILX12" s="28"/>
      <c r="ILY12" s="28"/>
      <c r="ILZ12" s="28"/>
      <c r="IMA12" s="28"/>
      <c r="IMB12" s="28"/>
      <c r="IMC12" s="28"/>
      <c r="IMD12" s="28"/>
      <c r="IME12" s="28"/>
      <c r="IMF12" s="28"/>
      <c r="IMG12" s="28"/>
      <c r="IMH12" s="28"/>
      <c r="IMI12" s="28"/>
      <c r="IMJ12" s="28"/>
      <c r="IMK12" s="28"/>
      <c r="IML12" s="28"/>
      <c r="IMM12" s="28"/>
      <c r="IMN12" s="28"/>
      <c r="IMO12" s="28"/>
      <c r="IMP12" s="28"/>
      <c r="IMQ12" s="28"/>
      <c r="IMR12" s="28"/>
      <c r="IMS12" s="28"/>
      <c r="IMT12" s="28"/>
      <c r="IMU12" s="28"/>
      <c r="IMV12" s="28"/>
      <c r="IMW12" s="28"/>
      <c r="IMX12" s="28"/>
      <c r="IMY12" s="28"/>
      <c r="IMZ12" s="28"/>
      <c r="INA12" s="28"/>
      <c r="INB12" s="28"/>
      <c r="INC12" s="28"/>
      <c r="IND12" s="28"/>
      <c r="INE12" s="28"/>
      <c r="INF12" s="28"/>
      <c r="ING12" s="28"/>
      <c r="INH12" s="28"/>
      <c r="INI12" s="28"/>
      <c r="INJ12" s="28"/>
      <c r="INK12" s="28"/>
      <c r="INL12" s="28"/>
      <c r="INM12" s="28"/>
      <c r="INN12" s="28"/>
      <c r="INO12" s="28"/>
      <c r="INP12" s="28"/>
      <c r="INQ12" s="28"/>
      <c r="INR12" s="28"/>
      <c r="INS12" s="28"/>
      <c r="INT12" s="28"/>
      <c r="INU12" s="28"/>
      <c r="INV12" s="28"/>
      <c r="INW12" s="28"/>
      <c r="INX12" s="28"/>
      <c r="INY12" s="28"/>
      <c r="INZ12" s="28"/>
      <c r="IOA12" s="28"/>
      <c r="IOB12" s="28"/>
      <c r="IOC12" s="28"/>
      <c r="IOD12" s="28"/>
      <c r="IOE12" s="28"/>
      <c r="IOF12" s="28"/>
      <c r="IOG12" s="28"/>
      <c r="IOH12" s="28"/>
      <c r="IOI12" s="28"/>
      <c r="IOJ12" s="28"/>
      <c r="IOK12" s="28"/>
      <c r="IOL12" s="28"/>
      <c r="IOM12" s="28"/>
      <c r="ION12" s="28"/>
      <c r="IOO12" s="28"/>
      <c r="IOP12" s="28"/>
      <c r="IOQ12" s="28"/>
      <c r="IOR12" s="28"/>
      <c r="IOS12" s="28"/>
      <c r="IOT12" s="28"/>
      <c r="IOU12" s="28"/>
      <c r="IOV12" s="28"/>
      <c r="IOW12" s="28"/>
      <c r="IOX12" s="28"/>
      <c r="IOY12" s="28"/>
      <c r="IOZ12" s="28"/>
      <c r="IPA12" s="28"/>
      <c r="IPB12" s="28"/>
      <c r="IPC12" s="28"/>
      <c r="IPD12" s="28"/>
      <c r="IPE12" s="28"/>
      <c r="IPF12" s="28"/>
      <c r="IPG12" s="28"/>
      <c r="IPH12" s="28"/>
      <c r="IPI12" s="28"/>
      <c r="IPJ12" s="28"/>
      <c r="IPK12" s="28"/>
      <c r="IPL12" s="28"/>
      <c r="IPM12" s="28"/>
      <c r="IPN12" s="28"/>
      <c r="IPO12" s="28"/>
      <c r="IPP12" s="28"/>
      <c r="IPQ12" s="28"/>
      <c r="IPR12" s="28"/>
      <c r="IPS12" s="28"/>
      <c r="IPT12" s="28"/>
      <c r="IPU12" s="28"/>
      <c r="IPV12" s="28"/>
      <c r="IPW12" s="28"/>
      <c r="IPX12" s="28"/>
      <c r="IPY12" s="28"/>
      <c r="IPZ12" s="28"/>
      <c r="IQA12" s="28"/>
      <c r="IQB12" s="28"/>
      <c r="IQC12" s="28"/>
      <c r="IQD12" s="28"/>
      <c r="IQE12" s="28"/>
      <c r="IQF12" s="28"/>
      <c r="IQG12" s="28"/>
      <c r="IQH12" s="28"/>
      <c r="IQI12" s="28"/>
      <c r="IQJ12" s="28"/>
      <c r="IQK12" s="28"/>
      <c r="IQL12" s="28"/>
      <c r="IQM12" s="28"/>
      <c r="IQN12" s="28"/>
      <c r="IQO12" s="28"/>
      <c r="IQP12" s="28"/>
      <c r="IQQ12" s="28"/>
      <c r="IQR12" s="28"/>
      <c r="IQS12" s="28"/>
      <c r="IQT12" s="28"/>
      <c r="IQU12" s="28"/>
      <c r="IQV12" s="28"/>
      <c r="IQW12" s="28"/>
      <c r="IQX12" s="28"/>
      <c r="IQY12" s="28"/>
      <c r="IQZ12" s="28"/>
      <c r="IRA12" s="28"/>
      <c r="IRB12" s="28"/>
      <c r="IRC12" s="28"/>
      <c r="IRD12" s="28"/>
      <c r="IRE12" s="28"/>
      <c r="IRF12" s="28"/>
      <c r="IRG12" s="28"/>
      <c r="IRH12" s="28"/>
      <c r="IRI12" s="28"/>
      <c r="IRJ12" s="28"/>
      <c r="IRK12" s="28"/>
      <c r="IRL12" s="28"/>
      <c r="IRM12" s="28"/>
      <c r="IRN12" s="28"/>
      <c r="IRO12" s="28"/>
      <c r="IRP12" s="28"/>
      <c r="IRQ12" s="28"/>
      <c r="IRR12" s="28"/>
      <c r="IRS12" s="28"/>
      <c r="IRT12" s="28"/>
      <c r="IRU12" s="28"/>
      <c r="IRV12" s="28"/>
      <c r="IRW12" s="28"/>
      <c r="IRX12" s="28"/>
      <c r="IRY12" s="28"/>
      <c r="IRZ12" s="28"/>
      <c r="ISA12" s="28"/>
      <c r="ISB12" s="28"/>
      <c r="ISC12" s="28"/>
      <c r="ISD12" s="28"/>
      <c r="ISE12" s="28"/>
      <c r="ISF12" s="28"/>
      <c r="ISG12" s="28"/>
      <c r="ISH12" s="28"/>
      <c r="ISI12" s="28"/>
      <c r="ISJ12" s="28"/>
      <c r="ISK12" s="28"/>
      <c r="ISL12" s="28"/>
      <c r="ISM12" s="28"/>
      <c r="ISN12" s="28"/>
      <c r="ISO12" s="28"/>
      <c r="ISP12" s="28"/>
      <c r="ISQ12" s="28"/>
      <c r="ISR12" s="28"/>
      <c r="ISS12" s="28"/>
      <c r="IST12" s="28"/>
      <c r="ISU12" s="28"/>
      <c r="ISV12" s="28"/>
      <c r="ISW12" s="28"/>
      <c r="ISX12" s="28"/>
      <c r="ISY12" s="28"/>
      <c r="ISZ12" s="28"/>
      <c r="ITA12" s="28"/>
      <c r="ITB12" s="28"/>
      <c r="ITC12" s="28"/>
      <c r="ITD12" s="28"/>
      <c r="ITE12" s="28"/>
      <c r="ITF12" s="28"/>
      <c r="ITG12" s="28"/>
      <c r="ITH12" s="28"/>
      <c r="ITI12" s="28"/>
      <c r="ITJ12" s="28"/>
      <c r="ITK12" s="28"/>
      <c r="ITL12" s="28"/>
      <c r="ITM12" s="28"/>
      <c r="ITN12" s="28"/>
      <c r="ITO12" s="28"/>
      <c r="ITP12" s="28"/>
      <c r="ITQ12" s="28"/>
      <c r="ITR12" s="28"/>
      <c r="ITS12" s="28"/>
      <c r="ITT12" s="28"/>
      <c r="ITU12" s="28"/>
      <c r="ITV12" s="28"/>
      <c r="ITW12" s="28"/>
      <c r="ITX12" s="28"/>
      <c r="ITY12" s="28"/>
      <c r="ITZ12" s="28"/>
      <c r="IUA12" s="28"/>
      <c r="IUB12" s="28"/>
      <c r="IUC12" s="28"/>
      <c r="IUD12" s="28"/>
      <c r="IUE12" s="28"/>
      <c r="IUF12" s="28"/>
      <c r="IUG12" s="28"/>
      <c r="IUH12" s="28"/>
      <c r="IUI12" s="28"/>
      <c r="IUJ12" s="28"/>
      <c r="IUK12" s="28"/>
      <c r="IUL12" s="28"/>
      <c r="IUM12" s="28"/>
      <c r="IUN12" s="28"/>
      <c r="IUO12" s="28"/>
      <c r="IUP12" s="28"/>
      <c r="IUQ12" s="28"/>
      <c r="IUR12" s="28"/>
      <c r="IUS12" s="28"/>
      <c r="IUT12" s="28"/>
      <c r="IUU12" s="28"/>
      <c r="IUV12" s="28"/>
      <c r="IUW12" s="28"/>
      <c r="IUX12" s="28"/>
      <c r="IUY12" s="28"/>
      <c r="IUZ12" s="28"/>
      <c r="IVA12" s="28"/>
      <c r="IVB12" s="28"/>
      <c r="IVC12" s="28"/>
      <c r="IVD12" s="28"/>
      <c r="IVE12" s="28"/>
      <c r="IVF12" s="28"/>
      <c r="IVG12" s="28"/>
      <c r="IVH12" s="28"/>
      <c r="IVI12" s="28"/>
      <c r="IVJ12" s="28"/>
      <c r="IVK12" s="28"/>
      <c r="IVL12" s="28"/>
      <c r="IVM12" s="28"/>
      <c r="IVN12" s="28"/>
      <c r="IVO12" s="28"/>
      <c r="IVP12" s="28"/>
      <c r="IVQ12" s="28"/>
      <c r="IVR12" s="28"/>
      <c r="IVS12" s="28"/>
      <c r="IVT12" s="28"/>
      <c r="IVU12" s="28"/>
      <c r="IVV12" s="28"/>
      <c r="IVW12" s="28"/>
      <c r="IVX12" s="28"/>
      <c r="IVY12" s="28"/>
      <c r="IVZ12" s="28"/>
      <c r="IWA12" s="28"/>
      <c r="IWB12" s="28"/>
      <c r="IWC12" s="28"/>
      <c r="IWD12" s="28"/>
      <c r="IWE12" s="28"/>
      <c r="IWF12" s="28"/>
      <c r="IWG12" s="28"/>
      <c r="IWH12" s="28"/>
      <c r="IWI12" s="28"/>
      <c r="IWJ12" s="28"/>
      <c r="IWK12" s="28"/>
      <c r="IWL12" s="28"/>
      <c r="IWM12" s="28"/>
      <c r="IWN12" s="28"/>
      <c r="IWO12" s="28"/>
      <c r="IWP12" s="28"/>
      <c r="IWQ12" s="28"/>
      <c r="IWR12" s="28"/>
      <c r="IWS12" s="28"/>
      <c r="IWT12" s="28"/>
      <c r="IWU12" s="28"/>
      <c r="IWV12" s="28"/>
      <c r="IWW12" s="28"/>
      <c r="IWX12" s="28"/>
      <c r="IWY12" s="28"/>
      <c r="IWZ12" s="28"/>
      <c r="IXA12" s="28"/>
      <c r="IXB12" s="28"/>
      <c r="IXC12" s="28"/>
      <c r="IXD12" s="28"/>
      <c r="IXE12" s="28"/>
      <c r="IXF12" s="28"/>
      <c r="IXG12" s="28"/>
      <c r="IXH12" s="28"/>
      <c r="IXI12" s="28"/>
      <c r="IXJ12" s="28"/>
      <c r="IXK12" s="28"/>
      <c r="IXL12" s="28"/>
      <c r="IXM12" s="28"/>
      <c r="IXN12" s="28"/>
      <c r="IXO12" s="28"/>
      <c r="IXP12" s="28"/>
      <c r="IXQ12" s="28"/>
      <c r="IXR12" s="28"/>
      <c r="IXS12" s="28"/>
      <c r="IXT12" s="28"/>
      <c r="IXU12" s="28"/>
      <c r="IXV12" s="28"/>
      <c r="IXW12" s="28"/>
      <c r="IXX12" s="28"/>
      <c r="IXY12" s="28"/>
      <c r="IXZ12" s="28"/>
      <c r="IYA12" s="28"/>
      <c r="IYB12" s="28"/>
      <c r="IYC12" s="28"/>
      <c r="IYD12" s="28"/>
      <c r="IYE12" s="28"/>
      <c r="IYF12" s="28"/>
      <c r="IYG12" s="28"/>
      <c r="IYH12" s="28"/>
      <c r="IYI12" s="28"/>
      <c r="IYJ12" s="28"/>
      <c r="IYK12" s="28"/>
      <c r="IYL12" s="28"/>
      <c r="IYM12" s="28"/>
      <c r="IYN12" s="28"/>
      <c r="IYO12" s="28"/>
      <c r="IYP12" s="28"/>
      <c r="IYQ12" s="28"/>
      <c r="IYR12" s="28"/>
      <c r="IYS12" s="28"/>
      <c r="IYT12" s="28"/>
      <c r="IYU12" s="28"/>
      <c r="IYV12" s="28"/>
      <c r="IYW12" s="28"/>
      <c r="IYX12" s="28"/>
      <c r="IYY12" s="28"/>
      <c r="IYZ12" s="28"/>
      <c r="IZA12" s="28"/>
      <c r="IZB12" s="28"/>
      <c r="IZC12" s="28"/>
      <c r="IZD12" s="28"/>
      <c r="IZE12" s="28"/>
      <c r="IZF12" s="28"/>
      <c r="IZG12" s="28"/>
      <c r="IZH12" s="28"/>
      <c r="IZI12" s="28"/>
      <c r="IZJ12" s="28"/>
      <c r="IZK12" s="28"/>
      <c r="IZL12" s="28"/>
      <c r="IZM12" s="28"/>
      <c r="IZN12" s="28"/>
      <c r="IZO12" s="28"/>
      <c r="IZP12" s="28"/>
      <c r="IZQ12" s="28"/>
      <c r="IZR12" s="28"/>
      <c r="IZS12" s="28"/>
      <c r="IZT12" s="28"/>
      <c r="IZU12" s="28"/>
      <c r="IZV12" s="28"/>
      <c r="IZW12" s="28"/>
      <c r="IZX12" s="28"/>
      <c r="IZY12" s="28"/>
      <c r="IZZ12" s="28"/>
      <c r="JAA12" s="28"/>
      <c r="JAB12" s="28"/>
      <c r="JAC12" s="28"/>
      <c r="JAD12" s="28"/>
      <c r="JAE12" s="28"/>
      <c r="JAF12" s="28"/>
      <c r="JAG12" s="28"/>
      <c r="JAH12" s="28"/>
      <c r="JAI12" s="28"/>
      <c r="JAJ12" s="28"/>
      <c r="JAK12" s="28"/>
      <c r="JAL12" s="28"/>
      <c r="JAM12" s="28"/>
      <c r="JAN12" s="28"/>
      <c r="JAO12" s="28"/>
      <c r="JAP12" s="28"/>
      <c r="JAQ12" s="28"/>
      <c r="JAR12" s="28"/>
      <c r="JAS12" s="28"/>
      <c r="JAT12" s="28"/>
      <c r="JAU12" s="28"/>
      <c r="JAV12" s="28"/>
      <c r="JAW12" s="28"/>
      <c r="JAX12" s="28"/>
      <c r="JAY12" s="28"/>
      <c r="JAZ12" s="28"/>
      <c r="JBA12" s="28"/>
      <c r="JBB12" s="28"/>
      <c r="JBC12" s="28"/>
      <c r="JBD12" s="28"/>
      <c r="JBE12" s="28"/>
      <c r="JBF12" s="28"/>
      <c r="JBG12" s="28"/>
      <c r="JBH12" s="28"/>
      <c r="JBI12" s="28"/>
      <c r="JBJ12" s="28"/>
      <c r="JBK12" s="28"/>
      <c r="JBL12" s="28"/>
      <c r="JBM12" s="28"/>
      <c r="JBN12" s="28"/>
      <c r="JBO12" s="28"/>
      <c r="JBP12" s="28"/>
      <c r="JBQ12" s="28"/>
      <c r="JBR12" s="28"/>
      <c r="JBS12" s="28"/>
      <c r="JBT12" s="28"/>
      <c r="JBU12" s="28"/>
      <c r="JBV12" s="28"/>
      <c r="JBW12" s="28"/>
      <c r="JBX12" s="28"/>
      <c r="JBY12" s="28"/>
      <c r="JBZ12" s="28"/>
      <c r="JCA12" s="28"/>
      <c r="JCB12" s="28"/>
      <c r="JCC12" s="28"/>
      <c r="JCD12" s="28"/>
      <c r="JCE12" s="28"/>
      <c r="JCF12" s="28"/>
      <c r="JCG12" s="28"/>
      <c r="JCH12" s="28"/>
      <c r="JCI12" s="28"/>
      <c r="JCJ12" s="28"/>
      <c r="JCK12" s="28"/>
      <c r="JCL12" s="28"/>
      <c r="JCM12" s="28"/>
      <c r="JCN12" s="28"/>
      <c r="JCO12" s="28"/>
      <c r="JCP12" s="28"/>
      <c r="JCQ12" s="28"/>
      <c r="JCR12" s="28"/>
      <c r="JCS12" s="28"/>
      <c r="JCT12" s="28"/>
      <c r="JCU12" s="28"/>
      <c r="JCV12" s="28"/>
      <c r="JCW12" s="28"/>
      <c r="JCX12" s="28"/>
      <c r="JCY12" s="28"/>
      <c r="JCZ12" s="28"/>
      <c r="JDA12" s="28"/>
      <c r="JDB12" s="28"/>
      <c r="JDC12" s="28"/>
      <c r="JDD12" s="28"/>
      <c r="JDE12" s="28"/>
      <c r="JDF12" s="28"/>
      <c r="JDG12" s="28"/>
      <c r="JDH12" s="28"/>
      <c r="JDI12" s="28"/>
      <c r="JDJ12" s="28"/>
      <c r="JDK12" s="28"/>
      <c r="JDL12" s="28"/>
      <c r="JDM12" s="28"/>
      <c r="JDN12" s="28"/>
      <c r="JDO12" s="28"/>
      <c r="JDP12" s="28"/>
      <c r="JDQ12" s="28"/>
      <c r="JDR12" s="28"/>
      <c r="JDS12" s="28"/>
      <c r="JDT12" s="28"/>
      <c r="JDU12" s="28"/>
      <c r="JDV12" s="28"/>
      <c r="JDW12" s="28"/>
      <c r="JDX12" s="28"/>
      <c r="JDY12" s="28"/>
      <c r="JDZ12" s="28"/>
      <c r="JEA12" s="28"/>
      <c r="JEB12" s="28"/>
      <c r="JEC12" s="28"/>
      <c r="JED12" s="28"/>
      <c r="JEE12" s="28"/>
      <c r="JEF12" s="28"/>
      <c r="JEG12" s="28"/>
      <c r="JEH12" s="28"/>
      <c r="JEI12" s="28"/>
      <c r="JEJ12" s="28"/>
      <c r="JEK12" s="28"/>
      <c r="JEL12" s="28"/>
      <c r="JEM12" s="28"/>
      <c r="JEN12" s="28"/>
      <c r="JEO12" s="28"/>
      <c r="JEP12" s="28"/>
      <c r="JEQ12" s="28"/>
      <c r="JER12" s="28"/>
      <c r="JES12" s="28"/>
      <c r="JET12" s="28"/>
      <c r="JEU12" s="28"/>
      <c r="JEV12" s="28"/>
      <c r="JEW12" s="28"/>
      <c r="JEX12" s="28"/>
      <c r="JEY12" s="28"/>
      <c r="JEZ12" s="28"/>
      <c r="JFA12" s="28"/>
      <c r="JFB12" s="28"/>
      <c r="JFC12" s="28"/>
      <c r="JFD12" s="28"/>
      <c r="JFE12" s="28"/>
      <c r="JFF12" s="28"/>
      <c r="JFG12" s="28"/>
      <c r="JFH12" s="28"/>
      <c r="JFI12" s="28"/>
      <c r="JFJ12" s="28"/>
      <c r="JFK12" s="28"/>
      <c r="JFL12" s="28"/>
      <c r="JFM12" s="28"/>
      <c r="JFN12" s="28"/>
      <c r="JFO12" s="28"/>
      <c r="JFP12" s="28"/>
      <c r="JFQ12" s="28"/>
      <c r="JFR12" s="28"/>
      <c r="JFS12" s="28"/>
      <c r="JFT12" s="28"/>
      <c r="JFU12" s="28"/>
      <c r="JFV12" s="28"/>
      <c r="JFW12" s="28"/>
      <c r="JFX12" s="28"/>
      <c r="JFY12" s="28"/>
      <c r="JFZ12" s="28"/>
      <c r="JGA12" s="28"/>
      <c r="JGB12" s="28"/>
      <c r="JGC12" s="28"/>
      <c r="JGD12" s="28"/>
      <c r="JGE12" s="28"/>
      <c r="JGF12" s="28"/>
      <c r="JGG12" s="28"/>
      <c r="JGH12" s="28"/>
      <c r="JGI12" s="28"/>
      <c r="JGJ12" s="28"/>
      <c r="JGK12" s="28"/>
      <c r="JGL12" s="28"/>
      <c r="JGM12" s="28"/>
      <c r="JGN12" s="28"/>
      <c r="JGO12" s="28"/>
      <c r="JGP12" s="28"/>
      <c r="JGQ12" s="28"/>
      <c r="JGR12" s="28"/>
      <c r="JGS12" s="28"/>
      <c r="JGT12" s="28"/>
      <c r="JGU12" s="28"/>
      <c r="JGV12" s="28"/>
      <c r="JGW12" s="28"/>
      <c r="JGX12" s="28"/>
      <c r="JGY12" s="28"/>
      <c r="JGZ12" s="28"/>
      <c r="JHA12" s="28"/>
      <c r="JHB12" s="28"/>
      <c r="JHC12" s="28"/>
      <c r="JHD12" s="28"/>
      <c r="JHE12" s="28"/>
      <c r="JHF12" s="28"/>
      <c r="JHG12" s="28"/>
      <c r="JHH12" s="28"/>
      <c r="JHI12" s="28"/>
      <c r="JHJ12" s="28"/>
      <c r="JHK12" s="28"/>
      <c r="JHL12" s="28"/>
      <c r="JHM12" s="28"/>
      <c r="JHN12" s="28"/>
      <c r="JHO12" s="28"/>
      <c r="JHP12" s="28"/>
      <c r="JHQ12" s="28"/>
      <c r="JHR12" s="28"/>
      <c r="JHS12" s="28"/>
      <c r="JHT12" s="28"/>
      <c r="JHU12" s="28"/>
      <c r="JHV12" s="28"/>
      <c r="JHW12" s="28"/>
      <c r="JHX12" s="28"/>
      <c r="JHY12" s="28"/>
      <c r="JHZ12" s="28"/>
      <c r="JIA12" s="28"/>
      <c r="JIB12" s="28"/>
      <c r="JIC12" s="28"/>
      <c r="JID12" s="28"/>
      <c r="JIE12" s="28"/>
      <c r="JIF12" s="28"/>
      <c r="JIG12" s="28"/>
      <c r="JIH12" s="28"/>
      <c r="JII12" s="28"/>
      <c r="JIJ12" s="28"/>
      <c r="JIK12" s="28"/>
      <c r="JIL12" s="28"/>
      <c r="JIM12" s="28"/>
      <c r="JIN12" s="28"/>
      <c r="JIO12" s="28"/>
      <c r="JIP12" s="28"/>
      <c r="JIQ12" s="28"/>
      <c r="JIR12" s="28"/>
      <c r="JIS12" s="28"/>
      <c r="JIT12" s="28"/>
      <c r="JIU12" s="28"/>
      <c r="JIV12" s="28"/>
      <c r="JIW12" s="28"/>
      <c r="JIX12" s="28"/>
      <c r="JIY12" s="28"/>
      <c r="JIZ12" s="28"/>
      <c r="JJA12" s="28"/>
      <c r="JJB12" s="28"/>
      <c r="JJC12" s="28"/>
      <c r="JJD12" s="28"/>
      <c r="JJE12" s="28"/>
      <c r="JJF12" s="28"/>
      <c r="JJG12" s="28"/>
      <c r="JJH12" s="28"/>
      <c r="JJI12" s="28"/>
      <c r="JJJ12" s="28"/>
      <c r="JJK12" s="28"/>
      <c r="JJL12" s="28"/>
      <c r="JJM12" s="28"/>
      <c r="JJN12" s="28"/>
      <c r="JJO12" s="28"/>
      <c r="JJP12" s="28"/>
      <c r="JJQ12" s="28"/>
      <c r="JJR12" s="28"/>
      <c r="JJS12" s="28"/>
      <c r="JJT12" s="28"/>
      <c r="JJU12" s="28"/>
      <c r="JJV12" s="28"/>
      <c r="JJW12" s="28"/>
      <c r="JJX12" s="28"/>
      <c r="JJY12" s="28"/>
      <c r="JJZ12" s="28"/>
      <c r="JKA12" s="28"/>
      <c r="JKB12" s="28"/>
      <c r="JKC12" s="28"/>
      <c r="JKD12" s="28"/>
      <c r="JKE12" s="28"/>
      <c r="JKF12" s="28"/>
      <c r="JKG12" s="28"/>
      <c r="JKH12" s="28"/>
      <c r="JKI12" s="28"/>
      <c r="JKJ12" s="28"/>
      <c r="JKK12" s="28"/>
      <c r="JKL12" s="28"/>
      <c r="JKM12" s="28"/>
      <c r="JKN12" s="28"/>
      <c r="JKO12" s="28"/>
      <c r="JKP12" s="28"/>
      <c r="JKQ12" s="28"/>
      <c r="JKR12" s="28"/>
      <c r="JKS12" s="28"/>
      <c r="JKT12" s="28"/>
      <c r="JKU12" s="28"/>
      <c r="JKV12" s="28"/>
      <c r="JKW12" s="28"/>
      <c r="JKX12" s="28"/>
      <c r="JKY12" s="28"/>
      <c r="JKZ12" s="28"/>
      <c r="JLA12" s="28"/>
      <c r="JLB12" s="28"/>
      <c r="JLC12" s="28"/>
      <c r="JLD12" s="28"/>
      <c r="JLE12" s="28"/>
      <c r="JLF12" s="28"/>
      <c r="JLG12" s="28"/>
      <c r="JLH12" s="28"/>
      <c r="JLI12" s="28"/>
      <c r="JLJ12" s="28"/>
      <c r="JLK12" s="28"/>
      <c r="JLL12" s="28"/>
      <c r="JLM12" s="28"/>
      <c r="JLN12" s="28"/>
      <c r="JLO12" s="28"/>
      <c r="JLP12" s="28"/>
      <c r="JLQ12" s="28"/>
      <c r="JLR12" s="28"/>
      <c r="JLS12" s="28"/>
      <c r="JLT12" s="28"/>
      <c r="JLU12" s="28"/>
      <c r="JLV12" s="28"/>
      <c r="JLW12" s="28"/>
      <c r="JLX12" s="28"/>
      <c r="JLY12" s="28"/>
      <c r="JLZ12" s="28"/>
      <c r="JMA12" s="28"/>
      <c r="JMB12" s="28"/>
      <c r="JMC12" s="28"/>
      <c r="JMD12" s="28"/>
      <c r="JME12" s="28"/>
      <c r="JMF12" s="28"/>
      <c r="JMG12" s="28"/>
      <c r="JMH12" s="28"/>
      <c r="JMI12" s="28"/>
      <c r="JMJ12" s="28"/>
      <c r="JMK12" s="28"/>
      <c r="JML12" s="28"/>
      <c r="JMM12" s="28"/>
      <c r="JMN12" s="28"/>
      <c r="JMO12" s="28"/>
      <c r="JMP12" s="28"/>
      <c r="JMQ12" s="28"/>
      <c r="JMR12" s="28"/>
      <c r="JMS12" s="28"/>
      <c r="JMT12" s="28"/>
      <c r="JMU12" s="28"/>
      <c r="JMV12" s="28"/>
      <c r="JMW12" s="28"/>
      <c r="JMX12" s="28"/>
      <c r="JMY12" s="28"/>
      <c r="JMZ12" s="28"/>
      <c r="JNA12" s="28"/>
      <c r="JNB12" s="28"/>
      <c r="JNC12" s="28"/>
      <c r="JND12" s="28"/>
      <c r="JNE12" s="28"/>
      <c r="JNF12" s="28"/>
      <c r="JNG12" s="28"/>
      <c r="JNH12" s="28"/>
      <c r="JNI12" s="28"/>
      <c r="JNJ12" s="28"/>
      <c r="JNK12" s="28"/>
      <c r="JNL12" s="28"/>
      <c r="JNM12" s="28"/>
      <c r="JNN12" s="28"/>
      <c r="JNO12" s="28"/>
      <c r="JNP12" s="28"/>
      <c r="JNQ12" s="28"/>
      <c r="JNR12" s="28"/>
      <c r="JNS12" s="28"/>
      <c r="JNT12" s="28"/>
      <c r="JNU12" s="28"/>
      <c r="JNV12" s="28"/>
      <c r="JNW12" s="28"/>
      <c r="JNX12" s="28"/>
      <c r="JNY12" s="28"/>
      <c r="JNZ12" s="28"/>
      <c r="JOA12" s="28"/>
      <c r="JOB12" s="28"/>
      <c r="JOC12" s="28"/>
      <c r="JOD12" s="28"/>
      <c r="JOE12" s="28"/>
      <c r="JOF12" s="28"/>
      <c r="JOG12" s="28"/>
      <c r="JOH12" s="28"/>
      <c r="JOI12" s="28"/>
      <c r="JOJ12" s="28"/>
      <c r="JOK12" s="28"/>
      <c r="JOL12" s="28"/>
      <c r="JOM12" s="28"/>
      <c r="JON12" s="28"/>
      <c r="JOO12" s="28"/>
      <c r="JOP12" s="28"/>
      <c r="JOQ12" s="28"/>
      <c r="JOR12" s="28"/>
      <c r="JOS12" s="28"/>
      <c r="JOT12" s="28"/>
      <c r="JOU12" s="28"/>
      <c r="JOV12" s="28"/>
      <c r="JOW12" s="28"/>
      <c r="JOX12" s="28"/>
      <c r="JOY12" s="28"/>
      <c r="JOZ12" s="28"/>
      <c r="JPA12" s="28"/>
      <c r="JPB12" s="28"/>
      <c r="JPC12" s="28"/>
      <c r="JPD12" s="28"/>
      <c r="JPE12" s="28"/>
      <c r="JPF12" s="28"/>
      <c r="JPG12" s="28"/>
      <c r="JPH12" s="28"/>
      <c r="JPI12" s="28"/>
      <c r="JPJ12" s="28"/>
      <c r="JPK12" s="28"/>
      <c r="JPL12" s="28"/>
      <c r="JPM12" s="28"/>
      <c r="JPN12" s="28"/>
      <c r="JPO12" s="28"/>
      <c r="JPP12" s="28"/>
      <c r="JPQ12" s="28"/>
      <c r="JPR12" s="28"/>
      <c r="JPS12" s="28"/>
      <c r="JPT12" s="28"/>
      <c r="JPU12" s="28"/>
      <c r="JPV12" s="28"/>
      <c r="JPW12" s="28"/>
      <c r="JPX12" s="28"/>
      <c r="JPY12" s="28"/>
      <c r="JPZ12" s="28"/>
      <c r="JQA12" s="28"/>
      <c r="JQB12" s="28"/>
      <c r="JQC12" s="28"/>
      <c r="JQD12" s="28"/>
      <c r="JQE12" s="28"/>
      <c r="JQF12" s="28"/>
      <c r="JQG12" s="28"/>
      <c r="JQH12" s="28"/>
      <c r="JQI12" s="28"/>
      <c r="JQJ12" s="28"/>
      <c r="JQK12" s="28"/>
      <c r="JQL12" s="28"/>
      <c r="JQM12" s="28"/>
      <c r="JQN12" s="28"/>
      <c r="JQO12" s="28"/>
      <c r="JQP12" s="28"/>
      <c r="JQQ12" s="28"/>
      <c r="JQR12" s="28"/>
      <c r="JQS12" s="28"/>
      <c r="JQT12" s="28"/>
      <c r="JQU12" s="28"/>
      <c r="JQV12" s="28"/>
      <c r="JQW12" s="28"/>
      <c r="JQX12" s="28"/>
      <c r="JQY12" s="28"/>
      <c r="JQZ12" s="28"/>
      <c r="JRA12" s="28"/>
      <c r="JRB12" s="28"/>
      <c r="JRC12" s="28"/>
      <c r="JRD12" s="28"/>
      <c r="JRE12" s="28"/>
      <c r="JRF12" s="28"/>
      <c r="JRG12" s="28"/>
      <c r="JRH12" s="28"/>
      <c r="JRI12" s="28"/>
      <c r="JRJ12" s="28"/>
      <c r="JRK12" s="28"/>
      <c r="JRL12" s="28"/>
      <c r="JRM12" s="28"/>
      <c r="JRN12" s="28"/>
      <c r="JRO12" s="28"/>
      <c r="JRP12" s="28"/>
      <c r="JRQ12" s="28"/>
      <c r="JRR12" s="28"/>
      <c r="JRS12" s="28"/>
      <c r="JRT12" s="28"/>
      <c r="JRU12" s="28"/>
      <c r="JRV12" s="28"/>
      <c r="JRW12" s="28"/>
      <c r="JRX12" s="28"/>
      <c r="JRY12" s="28"/>
      <c r="JRZ12" s="28"/>
      <c r="JSA12" s="28"/>
      <c r="JSB12" s="28"/>
      <c r="JSC12" s="28"/>
      <c r="JSD12" s="28"/>
      <c r="JSE12" s="28"/>
      <c r="JSF12" s="28"/>
      <c r="JSG12" s="28"/>
      <c r="JSH12" s="28"/>
      <c r="JSI12" s="28"/>
      <c r="JSJ12" s="28"/>
      <c r="JSK12" s="28"/>
      <c r="JSL12" s="28"/>
      <c r="JSM12" s="28"/>
      <c r="JSN12" s="28"/>
      <c r="JSO12" s="28"/>
      <c r="JSP12" s="28"/>
      <c r="JSQ12" s="28"/>
      <c r="JSR12" s="28"/>
      <c r="JSS12" s="28"/>
      <c r="JST12" s="28"/>
      <c r="JSU12" s="28"/>
      <c r="JSV12" s="28"/>
      <c r="JSW12" s="28"/>
      <c r="JSX12" s="28"/>
      <c r="JSY12" s="28"/>
      <c r="JSZ12" s="28"/>
      <c r="JTA12" s="28"/>
      <c r="JTB12" s="28"/>
      <c r="JTC12" s="28"/>
      <c r="JTD12" s="28"/>
      <c r="JTE12" s="28"/>
      <c r="JTF12" s="28"/>
      <c r="JTG12" s="28"/>
      <c r="JTH12" s="28"/>
      <c r="JTI12" s="28"/>
      <c r="JTJ12" s="28"/>
      <c r="JTK12" s="28"/>
      <c r="JTL12" s="28"/>
      <c r="JTM12" s="28"/>
      <c r="JTN12" s="28"/>
      <c r="JTO12" s="28"/>
      <c r="JTP12" s="28"/>
      <c r="JTQ12" s="28"/>
      <c r="JTR12" s="28"/>
      <c r="JTS12" s="28"/>
      <c r="JTT12" s="28"/>
      <c r="JTU12" s="28"/>
      <c r="JTV12" s="28"/>
      <c r="JTW12" s="28"/>
      <c r="JTX12" s="28"/>
      <c r="JTY12" s="28"/>
      <c r="JTZ12" s="28"/>
      <c r="JUA12" s="28"/>
      <c r="JUB12" s="28"/>
      <c r="JUC12" s="28"/>
      <c r="JUD12" s="28"/>
      <c r="JUE12" s="28"/>
      <c r="JUF12" s="28"/>
      <c r="JUG12" s="28"/>
      <c r="JUH12" s="28"/>
      <c r="JUI12" s="28"/>
      <c r="JUJ12" s="28"/>
      <c r="JUK12" s="28"/>
      <c r="JUL12" s="28"/>
      <c r="JUM12" s="28"/>
      <c r="JUN12" s="28"/>
      <c r="JUO12" s="28"/>
      <c r="JUP12" s="28"/>
      <c r="JUQ12" s="28"/>
      <c r="JUR12" s="28"/>
      <c r="JUS12" s="28"/>
      <c r="JUT12" s="28"/>
      <c r="JUU12" s="28"/>
      <c r="JUV12" s="28"/>
      <c r="JUW12" s="28"/>
      <c r="JUX12" s="28"/>
      <c r="JUY12" s="28"/>
      <c r="JUZ12" s="28"/>
      <c r="JVA12" s="28"/>
      <c r="JVB12" s="28"/>
      <c r="JVC12" s="28"/>
      <c r="JVD12" s="28"/>
      <c r="JVE12" s="28"/>
      <c r="JVF12" s="28"/>
      <c r="JVG12" s="28"/>
      <c r="JVH12" s="28"/>
      <c r="JVI12" s="28"/>
      <c r="JVJ12" s="28"/>
      <c r="JVK12" s="28"/>
      <c r="JVL12" s="28"/>
      <c r="JVM12" s="28"/>
      <c r="JVN12" s="28"/>
      <c r="JVO12" s="28"/>
      <c r="JVP12" s="28"/>
      <c r="JVQ12" s="28"/>
      <c r="JVR12" s="28"/>
      <c r="JVS12" s="28"/>
      <c r="JVT12" s="28"/>
      <c r="JVU12" s="28"/>
      <c r="JVV12" s="28"/>
      <c r="JVW12" s="28"/>
      <c r="JVX12" s="28"/>
      <c r="JVY12" s="28"/>
      <c r="JVZ12" s="28"/>
      <c r="JWA12" s="28"/>
      <c r="JWB12" s="28"/>
      <c r="JWC12" s="28"/>
      <c r="JWD12" s="28"/>
      <c r="JWE12" s="28"/>
      <c r="JWF12" s="28"/>
      <c r="JWG12" s="28"/>
      <c r="JWH12" s="28"/>
      <c r="JWI12" s="28"/>
      <c r="JWJ12" s="28"/>
      <c r="JWK12" s="28"/>
      <c r="JWL12" s="28"/>
      <c r="JWM12" s="28"/>
      <c r="JWN12" s="28"/>
      <c r="JWO12" s="28"/>
      <c r="JWP12" s="28"/>
      <c r="JWQ12" s="28"/>
      <c r="JWR12" s="28"/>
      <c r="JWS12" s="28"/>
      <c r="JWT12" s="28"/>
      <c r="JWU12" s="28"/>
      <c r="JWV12" s="28"/>
      <c r="JWW12" s="28"/>
      <c r="JWX12" s="28"/>
      <c r="JWY12" s="28"/>
      <c r="JWZ12" s="28"/>
      <c r="JXA12" s="28"/>
      <c r="JXB12" s="28"/>
      <c r="JXC12" s="28"/>
      <c r="JXD12" s="28"/>
      <c r="JXE12" s="28"/>
      <c r="JXF12" s="28"/>
      <c r="JXG12" s="28"/>
      <c r="JXH12" s="28"/>
      <c r="JXI12" s="28"/>
      <c r="JXJ12" s="28"/>
      <c r="JXK12" s="28"/>
      <c r="JXL12" s="28"/>
      <c r="JXM12" s="28"/>
      <c r="JXN12" s="28"/>
      <c r="JXO12" s="28"/>
      <c r="JXP12" s="28"/>
      <c r="JXQ12" s="28"/>
      <c r="JXR12" s="28"/>
      <c r="JXS12" s="28"/>
      <c r="JXT12" s="28"/>
      <c r="JXU12" s="28"/>
      <c r="JXV12" s="28"/>
      <c r="JXW12" s="28"/>
      <c r="JXX12" s="28"/>
      <c r="JXY12" s="28"/>
      <c r="JXZ12" s="28"/>
      <c r="JYA12" s="28"/>
      <c r="JYB12" s="28"/>
      <c r="JYC12" s="28"/>
      <c r="JYD12" s="28"/>
      <c r="JYE12" s="28"/>
      <c r="JYF12" s="28"/>
      <c r="JYG12" s="28"/>
      <c r="JYH12" s="28"/>
      <c r="JYI12" s="28"/>
      <c r="JYJ12" s="28"/>
      <c r="JYK12" s="28"/>
      <c r="JYL12" s="28"/>
      <c r="JYM12" s="28"/>
      <c r="JYN12" s="28"/>
      <c r="JYO12" s="28"/>
      <c r="JYP12" s="28"/>
      <c r="JYQ12" s="28"/>
      <c r="JYR12" s="28"/>
      <c r="JYS12" s="28"/>
      <c r="JYT12" s="28"/>
      <c r="JYU12" s="28"/>
      <c r="JYV12" s="28"/>
      <c r="JYW12" s="28"/>
      <c r="JYX12" s="28"/>
      <c r="JYY12" s="28"/>
      <c r="JYZ12" s="28"/>
      <c r="JZA12" s="28"/>
      <c r="JZB12" s="28"/>
      <c r="JZC12" s="28"/>
      <c r="JZD12" s="28"/>
      <c r="JZE12" s="28"/>
      <c r="JZF12" s="28"/>
      <c r="JZG12" s="28"/>
      <c r="JZH12" s="28"/>
      <c r="JZI12" s="28"/>
      <c r="JZJ12" s="28"/>
      <c r="JZK12" s="28"/>
      <c r="JZL12" s="28"/>
      <c r="JZM12" s="28"/>
      <c r="JZN12" s="28"/>
      <c r="JZO12" s="28"/>
      <c r="JZP12" s="28"/>
      <c r="JZQ12" s="28"/>
      <c r="JZR12" s="28"/>
      <c r="JZS12" s="28"/>
      <c r="JZT12" s="28"/>
      <c r="JZU12" s="28"/>
      <c r="JZV12" s="28"/>
      <c r="JZW12" s="28"/>
      <c r="JZX12" s="28"/>
      <c r="JZY12" s="28"/>
      <c r="JZZ12" s="28"/>
      <c r="KAA12" s="28"/>
      <c r="KAB12" s="28"/>
      <c r="KAC12" s="28"/>
      <c r="KAD12" s="28"/>
      <c r="KAE12" s="28"/>
      <c r="KAF12" s="28"/>
      <c r="KAG12" s="28"/>
      <c r="KAH12" s="28"/>
      <c r="KAI12" s="28"/>
      <c r="KAJ12" s="28"/>
      <c r="KAK12" s="28"/>
      <c r="KAL12" s="28"/>
      <c r="KAM12" s="28"/>
      <c r="KAN12" s="28"/>
      <c r="KAO12" s="28"/>
      <c r="KAP12" s="28"/>
      <c r="KAQ12" s="28"/>
      <c r="KAR12" s="28"/>
      <c r="KAS12" s="28"/>
      <c r="KAT12" s="28"/>
      <c r="KAU12" s="28"/>
      <c r="KAV12" s="28"/>
      <c r="KAW12" s="28"/>
      <c r="KAX12" s="28"/>
      <c r="KAY12" s="28"/>
      <c r="KAZ12" s="28"/>
      <c r="KBA12" s="28"/>
      <c r="KBB12" s="28"/>
      <c r="KBC12" s="28"/>
      <c r="KBD12" s="28"/>
      <c r="KBE12" s="28"/>
      <c r="KBF12" s="28"/>
      <c r="KBG12" s="28"/>
      <c r="KBH12" s="28"/>
      <c r="KBI12" s="28"/>
      <c r="KBJ12" s="28"/>
      <c r="KBK12" s="28"/>
      <c r="KBL12" s="28"/>
      <c r="KBM12" s="28"/>
      <c r="KBN12" s="28"/>
      <c r="KBO12" s="28"/>
      <c r="KBP12" s="28"/>
      <c r="KBQ12" s="28"/>
      <c r="KBR12" s="28"/>
      <c r="KBS12" s="28"/>
      <c r="KBT12" s="28"/>
      <c r="KBU12" s="28"/>
      <c r="KBV12" s="28"/>
      <c r="KBW12" s="28"/>
      <c r="KBX12" s="28"/>
      <c r="KBY12" s="28"/>
      <c r="KBZ12" s="28"/>
      <c r="KCA12" s="28"/>
      <c r="KCB12" s="28"/>
      <c r="KCC12" s="28"/>
      <c r="KCD12" s="28"/>
      <c r="KCE12" s="28"/>
      <c r="KCF12" s="28"/>
      <c r="KCG12" s="28"/>
      <c r="KCH12" s="28"/>
      <c r="KCI12" s="28"/>
      <c r="KCJ12" s="28"/>
      <c r="KCK12" s="28"/>
      <c r="KCL12" s="28"/>
      <c r="KCM12" s="28"/>
      <c r="KCN12" s="28"/>
      <c r="KCO12" s="28"/>
      <c r="KCP12" s="28"/>
      <c r="KCQ12" s="28"/>
      <c r="KCR12" s="28"/>
      <c r="KCS12" s="28"/>
      <c r="KCT12" s="28"/>
      <c r="KCU12" s="28"/>
      <c r="KCV12" s="28"/>
      <c r="KCW12" s="28"/>
      <c r="KCX12" s="28"/>
      <c r="KCY12" s="28"/>
      <c r="KCZ12" s="28"/>
      <c r="KDA12" s="28"/>
      <c r="KDB12" s="28"/>
      <c r="KDC12" s="28"/>
      <c r="KDD12" s="28"/>
      <c r="KDE12" s="28"/>
      <c r="KDF12" s="28"/>
      <c r="KDG12" s="28"/>
      <c r="KDH12" s="28"/>
      <c r="KDI12" s="28"/>
      <c r="KDJ12" s="28"/>
      <c r="KDK12" s="28"/>
      <c r="KDL12" s="28"/>
      <c r="KDM12" s="28"/>
      <c r="KDN12" s="28"/>
      <c r="KDO12" s="28"/>
      <c r="KDP12" s="28"/>
      <c r="KDQ12" s="28"/>
      <c r="KDR12" s="28"/>
      <c r="KDS12" s="28"/>
      <c r="KDT12" s="28"/>
      <c r="KDU12" s="28"/>
      <c r="KDV12" s="28"/>
      <c r="KDW12" s="28"/>
      <c r="KDX12" s="28"/>
      <c r="KDY12" s="28"/>
      <c r="KDZ12" s="28"/>
      <c r="KEA12" s="28"/>
      <c r="KEB12" s="28"/>
      <c r="KEC12" s="28"/>
      <c r="KED12" s="28"/>
      <c r="KEE12" s="28"/>
      <c r="KEF12" s="28"/>
      <c r="KEG12" s="28"/>
      <c r="KEH12" s="28"/>
      <c r="KEI12" s="28"/>
      <c r="KEJ12" s="28"/>
      <c r="KEK12" s="28"/>
      <c r="KEL12" s="28"/>
      <c r="KEM12" s="28"/>
      <c r="KEN12" s="28"/>
      <c r="KEO12" s="28"/>
      <c r="KEP12" s="28"/>
      <c r="KEQ12" s="28"/>
      <c r="KER12" s="28"/>
      <c r="KES12" s="28"/>
      <c r="KET12" s="28"/>
      <c r="KEU12" s="28"/>
      <c r="KEV12" s="28"/>
      <c r="KEW12" s="28"/>
      <c r="KEX12" s="28"/>
      <c r="KEY12" s="28"/>
      <c r="KEZ12" s="28"/>
      <c r="KFA12" s="28"/>
      <c r="KFB12" s="28"/>
      <c r="KFC12" s="28"/>
      <c r="KFD12" s="28"/>
      <c r="KFE12" s="28"/>
      <c r="KFF12" s="28"/>
      <c r="KFG12" s="28"/>
      <c r="KFH12" s="28"/>
      <c r="KFI12" s="28"/>
      <c r="KFJ12" s="28"/>
      <c r="KFK12" s="28"/>
      <c r="KFL12" s="28"/>
      <c r="KFM12" s="28"/>
      <c r="KFN12" s="28"/>
      <c r="KFO12" s="28"/>
      <c r="KFP12" s="28"/>
      <c r="KFQ12" s="28"/>
      <c r="KFR12" s="28"/>
      <c r="KFS12" s="28"/>
      <c r="KFT12" s="28"/>
      <c r="KFU12" s="28"/>
      <c r="KFV12" s="28"/>
      <c r="KFW12" s="28"/>
      <c r="KFX12" s="28"/>
      <c r="KFY12" s="28"/>
      <c r="KFZ12" s="28"/>
      <c r="KGA12" s="28"/>
      <c r="KGB12" s="28"/>
      <c r="KGC12" s="28"/>
      <c r="KGD12" s="28"/>
      <c r="KGE12" s="28"/>
      <c r="KGF12" s="28"/>
      <c r="KGG12" s="28"/>
      <c r="KGH12" s="28"/>
      <c r="KGI12" s="28"/>
      <c r="KGJ12" s="28"/>
      <c r="KGK12" s="28"/>
      <c r="KGL12" s="28"/>
      <c r="KGM12" s="28"/>
      <c r="KGN12" s="28"/>
      <c r="KGO12" s="28"/>
      <c r="KGP12" s="28"/>
      <c r="KGQ12" s="28"/>
      <c r="KGR12" s="28"/>
      <c r="KGS12" s="28"/>
      <c r="KGT12" s="28"/>
      <c r="KGU12" s="28"/>
      <c r="KGV12" s="28"/>
      <c r="KGW12" s="28"/>
      <c r="KGX12" s="28"/>
      <c r="KGY12" s="28"/>
      <c r="KGZ12" s="28"/>
      <c r="KHA12" s="28"/>
      <c r="KHB12" s="28"/>
      <c r="KHC12" s="28"/>
      <c r="KHD12" s="28"/>
      <c r="KHE12" s="28"/>
      <c r="KHF12" s="28"/>
      <c r="KHG12" s="28"/>
      <c r="KHH12" s="28"/>
      <c r="KHI12" s="28"/>
      <c r="KHJ12" s="28"/>
      <c r="KHK12" s="28"/>
      <c r="KHL12" s="28"/>
      <c r="KHM12" s="28"/>
      <c r="KHN12" s="28"/>
      <c r="KHO12" s="28"/>
      <c r="KHP12" s="28"/>
      <c r="KHQ12" s="28"/>
      <c r="KHR12" s="28"/>
      <c r="KHS12" s="28"/>
      <c r="KHT12" s="28"/>
      <c r="KHU12" s="28"/>
      <c r="KHV12" s="28"/>
      <c r="KHW12" s="28"/>
      <c r="KHX12" s="28"/>
      <c r="KHY12" s="28"/>
      <c r="KHZ12" s="28"/>
      <c r="KIA12" s="28"/>
      <c r="KIB12" s="28"/>
      <c r="KIC12" s="28"/>
      <c r="KID12" s="28"/>
      <c r="KIE12" s="28"/>
      <c r="KIF12" s="28"/>
      <c r="KIG12" s="28"/>
      <c r="KIH12" s="28"/>
      <c r="KII12" s="28"/>
      <c r="KIJ12" s="28"/>
      <c r="KIK12" s="28"/>
      <c r="KIL12" s="28"/>
      <c r="KIM12" s="28"/>
      <c r="KIN12" s="28"/>
      <c r="KIO12" s="28"/>
      <c r="KIP12" s="28"/>
      <c r="KIQ12" s="28"/>
      <c r="KIR12" s="28"/>
      <c r="KIS12" s="28"/>
      <c r="KIT12" s="28"/>
      <c r="KIU12" s="28"/>
      <c r="KIV12" s="28"/>
      <c r="KIW12" s="28"/>
      <c r="KIX12" s="28"/>
      <c r="KIY12" s="28"/>
      <c r="KIZ12" s="28"/>
      <c r="KJA12" s="28"/>
      <c r="KJB12" s="28"/>
      <c r="KJC12" s="28"/>
      <c r="KJD12" s="28"/>
      <c r="KJE12" s="28"/>
      <c r="KJF12" s="28"/>
      <c r="KJG12" s="28"/>
      <c r="KJH12" s="28"/>
      <c r="KJI12" s="28"/>
      <c r="KJJ12" s="28"/>
      <c r="KJK12" s="28"/>
      <c r="KJL12" s="28"/>
      <c r="KJM12" s="28"/>
      <c r="KJN12" s="28"/>
      <c r="KJO12" s="28"/>
      <c r="KJP12" s="28"/>
      <c r="KJQ12" s="28"/>
      <c r="KJR12" s="28"/>
      <c r="KJS12" s="28"/>
      <c r="KJT12" s="28"/>
      <c r="KJU12" s="28"/>
      <c r="KJV12" s="28"/>
      <c r="KJW12" s="28"/>
      <c r="KJX12" s="28"/>
      <c r="KJY12" s="28"/>
      <c r="KJZ12" s="28"/>
      <c r="KKA12" s="28"/>
      <c r="KKB12" s="28"/>
      <c r="KKC12" s="28"/>
      <c r="KKD12" s="28"/>
      <c r="KKE12" s="28"/>
      <c r="KKF12" s="28"/>
      <c r="KKG12" s="28"/>
      <c r="KKH12" s="28"/>
      <c r="KKI12" s="28"/>
      <c r="KKJ12" s="28"/>
      <c r="KKK12" s="28"/>
      <c r="KKL12" s="28"/>
      <c r="KKM12" s="28"/>
      <c r="KKN12" s="28"/>
      <c r="KKO12" s="28"/>
      <c r="KKP12" s="28"/>
      <c r="KKQ12" s="28"/>
      <c r="KKR12" s="28"/>
      <c r="KKS12" s="28"/>
      <c r="KKT12" s="28"/>
      <c r="KKU12" s="28"/>
      <c r="KKV12" s="28"/>
      <c r="KKW12" s="28"/>
      <c r="KKX12" s="28"/>
      <c r="KKY12" s="28"/>
      <c r="KKZ12" s="28"/>
      <c r="KLA12" s="28"/>
      <c r="KLB12" s="28"/>
      <c r="KLC12" s="28"/>
      <c r="KLD12" s="28"/>
      <c r="KLE12" s="28"/>
      <c r="KLF12" s="28"/>
      <c r="KLG12" s="28"/>
      <c r="KLH12" s="28"/>
      <c r="KLI12" s="28"/>
      <c r="KLJ12" s="28"/>
      <c r="KLK12" s="28"/>
      <c r="KLL12" s="28"/>
      <c r="KLM12" s="28"/>
      <c r="KLN12" s="28"/>
      <c r="KLO12" s="28"/>
      <c r="KLP12" s="28"/>
      <c r="KLQ12" s="28"/>
      <c r="KLR12" s="28"/>
      <c r="KLS12" s="28"/>
      <c r="KLT12" s="28"/>
      <c r="KLU12" s="28"/>
      <c r="KLV12" s="28"/>
      <c r="KLW12" s="28"/>
      <c r="KLX12" s="28"/>
      <c r="KLY12" s="28"/>
      <c r="KLZ12" s="28"/>
      <c r="KMA12" s="28"/>
      <c r="KMB12" s="28"/>
      <c r="KMC12" s="28"/>
      <c r="KMD12" s="28"/>
      <c r="KME12" s="28"/>
      <c r="KMF12" s="28"/>
      <c r="KMG12" s="28"/>
      <c r="KMH12" s="28"/>
      <c r="KMI12" s="28"/>
      <c r="KMJ12" s="28"/>
      <c r="KMK12" s="28"/>
      <c r="KML12" s="28"/>
      <c r="KMM12" s="28"/>
      <c r="KMN12" s="28"/>
      <c r="KMO12" s="28"/>
      <c r="KMP12" s="28"/>
      <c r="KMQ12" s="28"/>
      <c r="KMR12" s="28"/>
      <c r="KMS12" s="28"/>
      <c r="KMT12" s="28"/>
      <c r="KMU12" s="28"/>
      <c r="KMV12" s="28"/>
      <c r="KMW12" s="28"/>
      <c r="KMX12" s="28"/>
      <c r="KMY12" s="28"/>
      <c r="KMZ12" s="28"/>
      <c r="KNA12" s="28"/>
      <c r="KNB12" s="28"/>
      <c r="KNC12" s="28"/>
      <c r="KND12" s="28"/>
      <c r="KNE12" s="28"/>
      <c r="KNF12" s="28"/>
      <c r="KNG12" s="28"/>
      <c r="KNH12" s="28"/>
      <c r="KNI12" s="28"/>
      <c r="KNJ12" s="28"/>
      <c r="KNK12" s="28"/>
      <c r="KNL12" s="28"/>
      <c r="KNM12" s="28"/>
      <c r="KNN12" s="28"/>
      <c r="KNO12" s="28"/>
      <c r="KNP12" s="28"/>
      <c r="KNQ12" s="28"/>
      <c r="KNR12" s="28"/>
      <c r="KNS12" s="28"/>
      <c r="KNT12" s="28"/>
      <c r="KNU12" s="28"/>
      <c r="KNV12" s="28"/>
      <c r="KNW12" s="28"/>
      <c r="KNX12" s="28"/>
      <c r="KNY12" s="28"/>
      <c r="KNZ12" s="28"/>
      <c r="KOA12" s="28"/>
      <c r="KOB12" s="28"/>
      <c r="KOC12" s="28"/>
      <c r="KOD12" s="28"/>
      <c r="KOE12" s="28"/>
      <c r="KOF12" s="28"/>
      <c r="KOG12" s="28"/>
      <c r="KOH12" s="28"/>
      <c r="KOI12" s="28"/>
      <c r="KOJ12" s="28"/>
      <c r="KOK12" s="28"/>
      <c r="KOL12" s="28"/>
      <c r="KOM12" s="28"/>
      <c r="KON12" s="28"/>
      <c r="KOO12" s="28"/>
      <c r="KOP12" s="28"/>
      <c r="KOQ12" s="28"/>
      <c r="KOR12" s="28"/>
      <c r="KOS12" s="28"/>
      <c r="KOT12" s="28"/>
      <c r="KOU12" s="28"/>
      <c r="KOV12" s="28"/>
      <c r="KOW12" s="28"/>
      <c r="KOX12" s="28"/>
      <c r="KOY12" s="28"/>
      <c r="KOZ12" s="28"/>
      <c r="KPA12" s="28"/>
      <c r="KPB12" s="28"/>
      <c r="KPC12" s="28"/>
      <c r="KPD12" s="28"/>
      <c r="KPE12" s="28"/>
      <c r="KPF12" s="28"/>
      <c r="KPG12" s="28"/>
      <c r="KPH12" s="28"/>
      <c r="KPI12" s="28"/>
      <c r="KPJ12" s="28"/>
      <c r="KPK12" s="28"/>
      <c r="KPL12" s="28"/>
      <c r="KPM12" s="28"/>
      <c r="KPN12" s="28"/>
      <c r="KPO12" s="28"/>
      <c r="KPP12" s="28"/>
      <c r="KPQ12" s="28"/>
      <c r="KPR12" s="28"/>
      <c r="KPS12" s="28"/>
      <c r="KPT12" s="28"/>
      <c r="KPU12" s="28"/>
      <c r="KPV12" s="28"/>
      <c r="KPW12" s="28"/>
      <c r="KPX12" s="28"/>
      <c r="KPY12" s="28"/>
      <c r="KPZ12" s="28"/>
      <c r="KQA12" s="28"/>
      <c r="KQB12" s="28"/>
      <c r="KQC12" s="28"/>
      <c r="KQD12" s="28"/>
      <c r="KQE12" s="28"/>
      <c r="KQF12" s="28"/>
      <c r="KQG12" s="28"/>
      <c r="KQH12" s="28"/>
      <c r="KQI12" s="28"/>
      <c r="KQJ12" s="28"/>
      <c r="KQK12" s="28"/>
      <c r="KQL12" s="28"/>
      <c r="KQM12" s="28"/>
      <c r="KQN12" s="28"/>
      <c r="KQO12" s="28"/>
      <c r="KQP12" s="28"/>
      <c r="KQQ12" s="28"/>
      <c r="KQR12" s="28"/>
      <c r="KQS12" s="28"/>
      <c r="KQT12" s="28"/>
      <c r="KQU12" s="28"/>
      <c r="KQV12" s="28"/>
      <c r="KQW12" s="28"/>
      <c r="KQX12" s="28"/>
      <c r="KQY12" s="28"/>
      <c r="KQZ12" s="28"/>
      <c r="KRA12" s="28"/>
      <c r="KRB12" s="28"/>
      <c r="KRC12" s="28"/>
      <c r="KRD12" s="28"/>
      <c r="KRE12" s="28"/>
      <c r="KRF12" s="28"/>
      <c r="KRG12" s="28"/>
      <c r="KRH12" s="28"/>
      <c r="KRI12" s="28"/>
      <c r="KRJ12" s="28"/>
      <c r="KRK12" s="28"/>
      <c r="KRL12" s="28"/>
      <c r="KRM12" s="28"/>
      <c r="KRN12" s="28"/>
      <c r="KRO12" s="28"/>
      <c r="KRP12" s="28"/>
      <c r="KRQ12" s="28"/>
      <c r="KRR12" s="28"/>
      <c r="KRS12" s="28"/>
      <c r="KRT12" s="28"/>
      <c r="KRU12" s="28"/>
      <c r="KRV12" s="28"/>
      <c r="KRW12" s="28"/>
      <c r="KRX12" s="28"/>
      <c r="KRY12" s="28"/>
      <c r="KRZ12" s="28"/>
      <c r="KSA12" s="28"/>
      <c r="KSB12" s="28"/>
      <c r="KSC12" s="28"/>
      <c r="KSD12" s="28"/>
      <c r="KSE12" s="28"/>
      <c r="KSF12" s="28"/>
      <c r="KSG12" s="28"/>
      <c r="KSH12" s="28"/>
      <c r="KSI12" s="28"/>
      <c r="KSJ12" s="28"/>
      <c r="KSK12" s="28"/>
      <c r="KSL12" s="28"/>
      <c r="KSM12" s="28"/>
      <c r="KSN12" s="28"/>
      <c r="KSO12" s="28"/>
      <c r="KSP12" s="28"/>
      <c r="KSQ12" s="28"/>
      <c r="KSR12" s="28"/>
      <c r="KSS12" s="28"/>
      <c r="KST12" s="28"/>
      <c r="KSU12" s="28"/>
      <c r="KSV12" s="28"/>
      <c r="KSW12" s="28"/>
      <c r="KSX12" s="28"/>
      <c r="KSY12" s="28"/>
      <c r="KSZ12" s="28"/>
      <c r="KTA12" s="28"/>
      <c r="KTB12" s="28"/>
      <c r="KTC12" s="28"/>
      <c r="KTD12" s="28"/>
      <c r="KTE12" s="28"/>
      <c r="KTF12" s="28"/>
      <c r="KTG12" s="28"/>
      <c r="KTH12" s="28"/>
      <c r="KTI12" s="28"/>
      <c r="KTJ12" s="28"/>
      <c r="KTK12" s="28"/>
      <c r="KTL12" s="28"/>
      <c r="KTM12" s="28"/>
      <c r="KTN12" s="28"/>
      <c r="KTO12" s="28"/>
      <c r="KTP12" s="28"/>
      <c r="KTQ12" s="28"/>
      <c r="KTR12" s="28"/>
      <c r="KTS12" s="28"/>
      <c r="KTT12" s="28"/>
      <c r="KTU12" s="28"/>
      <c r="KTV12" s="28"/>
      <c r="KTW12" s="28"/>
      <c r="KTX12" s="28"/>
      <c r="KTY12" s="28"/>
      <c r="KTZ12" s="28"/>
      <c r="KUA12" s="28"/>
      <c r="KUB12" s="28"/>
      <c r="KUC12" s="28"/>
      <c r="KUD12" s="28"/>
      <c r="KUE12" s="28"/>
      <c r="KUF12" s="28"/>
      <c r="KUG12" s="28"/>
      <c r="KUH12" s="28"/>
      <c r="KUI12" s="28"/>
      <c r="KUJ12" s="28"/>
      <c r="KUK12" s="28"/>
      <c r="KUL12" s="28"/>
      <c r="KUM12" s="28"/>
      <c r="KUN12" s="28"/>
      <c r="KUO12" s="28"/>
      <c r="KUP12" s="28"/>
      <c r="KUQ12" s="28"/>
      <c r="KUR12" s="28"/>
      <c r="KUS12" s="28"/>
      <c r="KUT12" s="28"/>
      <c r="KUU12" s="28"/>
      <c r="KUV12" s="28"/>
      <c r="KUW12" s="28"/>
      <c r="KUX12" s="28"/>
      <c r="KUY12" s="28"/>
      <c r="KUZ12" s="28"/>
      <c r="KVA12" s="28"/>
      <c r="KVB12" s="28"/>
      <c r="KVC12" s="28"/>
      <c r="KVD12" s="28"/>
      <c r="KVE12" s="28"/>
      <c r="KVF12" s="28"/>
      <c r="KVG12" s="28"/>
      <c r="KVH12" s="28"/>
      <c r="KVI12" s="28"/>
      <c r="KVJ12" s="28"/>
      <c r="KVK12" s="28"/>
      <c r="KVL12" s="28"/>
      <c r="KVM12" s="28"/>
      <c r="KVN12" s="28"/>
      <c r="KVO12" s="28"/>
      <c r="KVP12" s="28"/>
      <c r="KVQ12" s="28"/>
      <c r="KVR12" s="28"/>
      <c r="KVS12" s="28"/>
      <c r="KVT12" s="28"/>
      <c r="KVU12" s="28"/>
      <c r="KVV12" s="28"/>
      <c r="KVW12" s="28"/>
      <c r="KVX12" s="28"/>
      <c r="KVY12" s="28"/>
      <c r="KVZ12" s="28"/>
      <c r="KWA12" s="28"/>
      <c r="KWB12" s="28"/>
      <c r="KWC12" s="28"/>
      <c r="KWD12" s="28"/>
      <c r="KWE12" s="28"/>
      <c r="KWF12" s="28"/>
      <c r="KWG12" s="28"/>
      <c r="KWH12" s="28"/>
      <c r="KWI12" s="28"/>
      <c r="KWJ12" s="28"/>
      <c r="KWK12" s="28"/>
      <c r="KWL12" s="28"/>
      <c r="KWM12" s="28"/>
      <c r="KWN12" s="28"/>
      <c r="KWO12" s="28"/>
      <c r="KWP12" s="28"/>
      <c r="KWQ12" s="28"/>
      <c r="KWR12" s="28"/>
      <c r="KWS12" s="28"/>
      <c r="KWT12" s="28"/>
      <c r="KWU12" s="28"/>
      <c r="KWV12" s="28"/>
      <c r="KWW12" s="28"/>
      <c r="KWX12" s="28"/>
      <c r="KWY12" s="28"/>
      <c r="KWZ12" s="28"/>
      <c r="KXA12" s="28"/>
      <c r="KXB12" s="28"/>
      <c r="KXC12" s="28"/>
      <c r="KXD12" s="28"/>
      <c r="KXE12" s="28"/>
      <c r="KXF12" s="28"/>
      <c r="KXG12" s="28"/>
      <c r="KXH12" s="28"/>
      <c r="KXI12" s="28"/>
      <c r="KXJ12" s="28"/>
      <c r="KXK12" s="28"/>
      <c r="KXL12" s="28"/>
      <c r="KXM12" s="28"/>
      <c r="KXN12" s="28"/>
      <c r="KXO12" s="28"/>
      <c r="KXP12" s="28"/>
      <c r="KXQ12" s="28"/>
      <c r="KXR12" s="28"/>
      <c r="KXS12" s="28"/>
      <c r="KXT12" s="28"/>
      <c r="KXU12" s="28"/>
      <c r="KXV12" s="28"/>
      <c r="KXW12" s="28"/>
      <c r="KXX12" s="28"/>
      <c r="KXY12" s="28"/>
      <c r="KXZ12" s="28"/>
      <c r="KYA12" s="28"/>
      <c r="KYB12" s="28"/>
      <c r="KYC12" s="28"/>
      <c r="KYD12" s="28"/>
      <c r="KYE12" s="28"/>
      <c r="KYF12" s="28"/>
      <c r="KYG12" s="28"/>
      <c r="KYH12" s="28"/>
      <c r="KYI12" s="28"/>
      <c r="KYJ12" s="28"/>
      <c r="KYK12" s="28"/>
      <c r="KYL12" s="28"/>
      <c r="KYM12" s="28"/>
      <c r="KYN12" s="28"/>
      <c r="KYO12" s="28"/>
      <c r="KYP12" s="28"/>
      <c r="KYQ12" s="28"/>
      <c r="KYR12" s="28"/>
      <c r="KYS12" s="28"/>
      <c r="KYT12" s="28"/>
      <c r="KYU12" s="28"/>
      <c r="KYV12" s="28"/>
      <c r="KYW12" s="28"/>
      <c r="KYX12" s="28"/>
      <c r="KYY12" s="28"/>
      <c r="KYZ12" s="28"/>
      <c r="KZA12" s="28"/>
      <c r="KZB12" s="28"/>
      <c r="KZC12" s="28"/>
      <c r="KZD12" s="28"/>
      <c r="KZE12" s="28"/>
      <c r="KZF12" s="28"/>
      <c r="KZG12" s="28"/>
      <c r="KZH12" s="28"/>
      <c r="KZI12" s="28"/>
      <c r="KZJ12" s="28"/>
      <c r="KZK12" s="28"/>
      <c r="KZL12" s="28"/>
      <c r="KZM12" s="28"/>
      <c r="KZN12" s="28"/>
      <c r="KZO12" s="28"/>
      <c r="KZP12" s="28"/>
      <c r="KZQ12" s="28"/>
      <c r="KZR12" s="28"/>
      <c r="KZS12" s="28"/>
      <c r="KZT12" s="28"/>
      <c r="KZU12" s="28"/>
      <c r="KZV12" s="28"/>
      <c r="KZW12" s="28"/>
      <c r="KZX12" s="28"/>
      <c r="KZY12" s="28"/>
      <c r="KZZ12" s="28"/>
      <c r="LAA12" s="28"/>
      <c r="LAB12" s="28"/>
      <c r="LAC12" s="28"/>
      <c r="LAD12" s="28"/>
      <c r="LAE12" s="28"/>
      <c r="LAF12" s="28"/>
      <c r="LAG12" s="28"/>
      <c r="LAH12" s="28"/>
      <c r="LAI12" s="28"/>
      <c r="LAJ12" s="28"/>
      <c r="LAK12" s="28"/>
      <c r="LAL12" s="28"/>
      <c r="LAM12" s="28"/>
      <c r="LAN12" s="28"/>
      <c r="LAO12" s="28"/>
      <c r="LAP12" s="28"/>
      <c r="LAQ12" s="28"/>
      <c r="LAR12" s="28"/>
      <c r="LAS12" s="28"/>
      <c r="LAT12" s="28"/>
      <c r="LAU12" s="28"/>
      <c r="LAV12" s="28"/>
      <c r="LAW12" s="28"/>
      <c r="LAX12" s="28"/>
      <c r="LAY12" s="28"/>
      <c r="LAZ12" s="28"/>
      <c r="LBA12" s="28"/>
      <c r="LBB12" s="28"/>
      <c r="LBC12" s="28"/>
      <c r="LBD12" s="28"/>
      <c r="LBE12" s="28"/>
      <c r="LBF12" s="28"/>
      <c r="LBG12" s="28"/>
      <c r="LBH12" s="28"/>
      <c r="LBI12" s="28"/>
      <c r="LBJ12" s="28"/>
      <c r="LBK12" s="28"/>
      <c r="LBL12" s="28"/>
      <c r="LBM12" s="28"/>
      <c r="LBN12" s="28"/>
      <c r="LBO12" s="28"/>
      <c r="LBP12" s="28"/>
      <c r="LBQ12" s="28"/>
      <c r="LBR12" s="28"/>
      <c r="LBS12" s="28"/>
      <c r="LBT12" s="28"/>
      <c r="LBU12" s="28"/>
      <c r="LBV12" s="28"/>
      <c r="LBW12" s="28"/>
      <c r="LBX12" s="28"/>
      <c r="LBY12" s="28"/>
      <c r="LBZ12" s="28"/>
      <c r="LCA12" s="28"/>
      <c r="LCB12" s="28"/>
      <c r="LCC12" s="28"/>
      <c r="LCD12" s="28"/>
      <c r="LCE12" s="28"/>
      <c r="LCF12" s="28"/>
      <c r="LCG12" s="28"/>
      <c r="LCH12" s="28"/>
      <c r="LCI12" s="28"/>
      <c r="LCJ12" s="28"/>
      <c r="LCK12" s="28"/>
      <c r="LCL12" s="28"/>
      <c r="LCM12" s="28"/>
      <c r="LCN12" s="28"/>
      <c r="LCO12" s="28"/>
      <c r="LCP12" s="28"/>
      <c r="LCQ12" s="28"/>
      <c r="LCR12" s="28"/>
      <c r="LCS12" s="28"/>
      <c r="LCT12" s="28"/>
      <c r="LCU12" s="28"/>
      <c r="LCV12" s="28"/>
      <c r="LCW12" s="28"/>
      <c r="LCX12" s="28"/>
      <c r="LCY12" s="28"/>
      <c r="LCZ12" s="28"/>
      <c r="LDA12" s="28"/>
      <c r="LDB12" s="28"/>
      <c r="LDC12" s="28"/>
      <c r="LDD12" s="28"/>
      <c r="LDE12" s="28"/>
      <c r="LDF12" s="28"/>
      <c r="LDG12" s="28"/>
      <c r="LDH12" s="28"/>
      <c r="LDI12" s="28"/>
      <c r="LDJ12" s="28"/>
      <c r="LDK12" s="28"/>
      <c r="LDL12" s="28"/>
      <c r="LDM12" s="28"/>
      <c r="LDN12" s="28"/>
      <c r="LDO12" s="28"/>
      <c r="LDP12" s="28"/>
      <c r="LDQ12" s="28"/>
      <c r="LDR12" s="28"/>
      <c r="LDS12" s="28"/>
      <c r="LDT12" s="28"/>
      <c r="LDU12" s="28"/>
      <c r="LDV12" s="28"/>
      <c r="LDW12" s="28"/>
      <c r="LDX12" s="28"/>
      <c r="LDY12" s="28"/>
      <c r="LDZ12" s="28"/>
      <c r="LEA12" s="28"/>
      <c r="LEB12" s="28"/>
      <c r="LEC12" s="28"/>
      <c r="LED12" s="28"/>
      <c r="LEE12" s="28"/>
      <c r="LEF12" s="28"/>
      <c r="LEG12" s="28"/>
      <c r="LEH12" s="28"/>
      <c r="LEI12" s="28"/>
      <c r="LEJ12" s="28"/>
      <c r="LEK12" s="28"/>
      <c r="LEL12" s="28"/>
      <c r="LEM12" s="28"/>
      <c r="LEN12" s="28"/>
      <c r="LEO12" s="28"/>
      <c r="LEP12" s="28"/>
      <c r="LEQ12" s="28"/>
      <c r="LER12" s="28"/>
      <c r="LES12" s="28"/>
      <c r="LET12" s="28"/>
      <c r="LEU12" s="28"/>
      <c r="LEV12" s="28"/>
      <c r="LEW12" s="28"/>
      <c r="LEX12" s="28"/>
      <c r="LEY12" s="28"/>
      <c r="LEZ12" s="28"/>
      <c r="LFA12" s="28"/>
      <c r="LFB12" s="28"/>
      <c r="LFC12" s="28"/>
      <c r="LFD12" s="28"/>
      <c r="LFE12" s="28"/>
      <c r="LFF12" s="28"/>
      <c r="LFG12" s="28"/>
      <c r="LFH12" s="28"/>
      <c r="LFI12" s="28"/>
      <c r="LFJ12" s="28"/>
      <c r="LFK12" s="28"/>
      <c r="LFL12" s="28"/>
      <c r="LFM12" s="28"/>
      <c r="LFN12" s="28"/>
      <c r="LFO12" s="28"/>
      <c r="LFP12" s="28"/>
      <c r="LFQ12" s="28"/>
      <c r="LFR12" s="28"/>
      <c r="LFS12" s="28"/>
      <c r="LFT12" s="28"/>
      <c r="LFU12" s="28"/>
      <c r="LFV12" s="28"/>
      <c r="LFW12" s="28"/>
      <c r="LFX12" s="28"/>
      <c r="LFY12" s="28"/>
      <c r="LFZ12" s="28"/>
      <c r="LGA12" s="28"/>
      <c r="LGB12" s="28"/>
      <c r="LGC12" s="28"/>
      <c r="LGD12" s="28"/>
      <c r="LGE12" s="28"/>
      <c r="LGF12" s="28"/>
      <c r="LGG12" s="28"/>
      <c r="LGH12" s="28"/>
      <c r="LGI12" s="28"/>
      <c r="LGJ12" s="28"/>
      <c r="LGK12" s="28"/>
      <c r="LGL12" s="28"/>
      <c r="LGM12" s="28"/>
      <c r="LGN12" s="28"/>
      <c r="LGO12" s="28"/>
      <c r="LGP12" s="28"/>
      <c r="LGQ12" s="28"/>
      <c r="LGR12" s="28"/>
      <c r="LGS12" s="28"/>
      <c r="LGT12" s="28"/>
      <c r="LGU12" s="28"/>
      <c r="LGV12" s="28"/>
      <c r="LGW12" s="28"/>
      <c r="LGX12" s="28"/>
      <c r="LGY12" s="28"/>
      <c r="LGZ12" s="28"/>
      <c r="LHA12" s="28"/>
      <c r="LHB12" s="28"/>
      <c r="LHC12" s="28"/>
      <c r="LHD12" s="28"/>
      <c r="LHE12" s="28"/>
      <c r="LHF12" s="28"/>
      <c r="LHG12" s="28"/>
      <c r="LHH12" s="28"/>
      <c r="LHI12" s="28"/>
      <c r="LHJ12" s="28"/>
      <c r="LHK12" s="28"/>
      <c r="LHL12" s="28"/>
      <c r="LHM12" s="28"/>
      <c r="LHN12" s="28"/>
      <c r="LHO12" s="28"/>
      <c r="LHP12" s="28"/>
      <c r="LHQ12" s="28"/>
      <c r="LHR12" s="28"/>
      <c r="LHS12" s="28"/>
      <c r="LHT12" s="28"/>
      <c r="LHU12" s="28"/>
      <c r="LHV12" s="28"/>
      <c r="LHW12" s="28"/>
      <c r="LHX12" s="28"/>
      <c r="LHY12" s="28"/>
      <c r="LHZ12" s="28"/>
      <c r="LIA12" s="28"/>
      <c r="LIB12" s="28"/>
      <c r="LIC12" s="28"/>
      <c r="LID12" s="28"/>
      <c r="LIE12" s="28"/>
      <c r="LIF12" s="28"/>
      <c r="LIG12" s="28"/>
      <c r="LIH12" s="28"/>
      <c r="LII12" s="28"/>
      <c r="LIJ12" s="28"/>
      <c r="LIK12" s="28"/>
      <c r="LIL12" s="28"/>
      <c r="LIM12" s="28"/>
      <c r="LIN12" s="28"/>
      <c r="LIO12" s="28"/>
      <c r="LIP12" s="28"/>
      <c r="LIQ12" s="28"/>
      <c r="LIR12" s="28"/>
      <c r="LIS12" s="28"/>
      <c r="LIT12" s="28"/>
      <c r="LIU12" s="28"/>
      <c r="LIV12" s="28"/>
      <c r="LIW12" s="28"/>
      <c r="LIX12" s="28"/>
      <c r="LIY12" s="28"/>
      <c r="LIZ12" s="28"/>
      <c r="LJA12" s="28"/>
      <c r="LJB12" s="28"/>
      <c r="LJC12" s="28"/>
      <c r="LJD12" s="28"/>
      <c r="LJE12" s="28"/>
      <c r="LJF12" s="28"/>
      <c r="LJG12" s="28"/>
      <c r="LJH12" s="28"/>
      <c r="LJI12" s="28"/>
      <c r="LJJ12" s="28"/>
      <c r="LJK12" s="28"/>
      <c r="LJL12" s="28"/>
      <c r="LJM12" s="28"/>
      <c r="LJN12" s="28"/>
      <c r="LJO12" s="28"/>
      <c r="LJP12" s="28"/>
      <c r="LJQ12" s="28"/>
      <c r="LJR12" s="28"/>
      <c r="LJS12" s="28"/>
      <c r="LJT12" s="28"/>
      <c r="LJU12" s="28"/>
      <c r="LJV12" s="28"/>
      <c r="LJW12" s="28"/>
      <c r="LJX12" s="28"/>
      <c r="LJY12" s="28"/>
      <c r="LJZ12" s="28"/>
      <c r="LKA12" s="28"/>
      <c r="LKB12" s="28"/>
      <c r="LKC12" s="28"/>
      <c r="LKD12" s="28"/>
      <c r="LKE12" s="28"/>
      <c r="LKF12" s="28"/>
      <c r="LKG12" s="28"/>
      <c r="LKH12" s="28"/>
      <c r="LKI12" s="28"/>
      <c r="LKJ12" s="28"/>
      <c r="LKK12" s="28"/>
      <c r="LKL12" s="28"/>
      <c r="LKM12" s="28"/>
      <c r="LKN12" s="28"/>
      <c r="LKO12" s="28"/>
      <c r="LKP12" s="28"/>
      <c r="LKQ12" s="28"/>
      <c r="LKR12" s="28"/>
      <c r="LKS12" s="28"/>
      <c r="LKT12" s="28"/>
      <c r="LKU12" s="28"/>
      <c r="LKV12" s="28"/>
      <c r="LKW12" s="28"/>
      <c r="LKX12" s="28"/>
      <c r="LKY12" s="28"/>
      <c r="LKZ12" s="28"/>
      <c r="LLA12" s="28"/>
      <c r="LLB12" s="28"/>
      <c r="LLC12" s="28"/>
      <c r="LLD12" s="28"/>
      <c r="LLE12" s="28"/>
      <c r="LLF12" s="28"/>
      <c r="LLG12" s="28"/>
      <c r="LLH12" s="28"/>
      <c r="LLI12" s="28"/>
      <c r="LLJ12" s="28"/>
      <c r="LLK12" s="28"/>
      <c r="LLL12" s="28"/>
      <c r="LLM12" s="28"/>
      <c r="LLN12" s="28"/>
      <c r="LLO12" s="28"/>
      <c r="LLP12" s="28"/>
      <c r="LLQ12" s="28"/>
      <c r="LLR12" s="28"/>
      <c r="LLS12" s="28"/>
      <c r="LLT12" s="28"/>
      <c r="LLU12" s="28"/>
      <c r="LLV12" s="28"/>
      <c r="LLW12" s="28"/>
      <c r="LLX12" s="28"/>
      <c r="LLY12" s="28"/>
      <c r="LLZ12" s="28"/>
      <c r="LMA12" s="28"/>
      <c r="LMB12" s="28"/>
      <c r="LMC12" s="28"/>
      <c r="LMD12" s="28"/>
      <c r="LME12" s="28"/>
      <c r="LMF12" s="28"/>
      <c r="LMG12" s="28"/>
      <c r="LMH12" s="28"/>
      <c r="LMI12" s="28"/>
      <c r="LMJ12" s="28"/>
      <c r="LMK12" s="28"/>
      <c r="LML12" s="28"/>
      <c r="LMM12" s="28"/>
      <c r="LMN12" s="28"/>
      <c r="LMO12" s="28"/>
      <c r="LMP12" s="28"/>
      <c r="LMQ12" s="28"/>
      <c r="LMR12" s="28"/>
      <c r="LMS12" s="28"/>
      <c r="LMT12" s="28"/>
      <c r="LMU12" s="28"/>
      <c r="LMV12" s="28"/>
      <c r="LMW12" s="28"/>
      <c r="LMX12" s="28"/>
      <c r="LMY12" s="28"/>
      <c r="LMZ12" s="28"/>
      <c r="LNA12" s="28"/>
      <c r="LNB12" s="28"/>
      <c r="LNC12" s="28"/>
      <c r="LND12" s="28"/>
      <c r="LNE12" s="28"/>
      <c r="LNF12" s="28"/>
      <c r="LNG12" s="28"/>
      <c r="LNH12" s="28"/>
      <c r="LNI12" s="28"/>
      <c r="LNJ12" s="28"/>
      <c r="LNK12" s="28"/>
      <c r="LNL12" s="28"/>
      <c r="LNM12" s="28"/>
      <c r="LNN12" s="28"/>
      <c r="LNO12" s="28"/>
      <c r="LNP12" s="28"/>
      <c r="LNQ12" s="28"/>
      <c r="LNR12" s="28"/>
      <c r="LNS12" s="28"/>
      <c r="LNT12" s="28"/>
      <c r="LNU12" s="28"/>
      <c r="LNV12" s="28"/>
      <c r="LNW12" s="28"/>
      <c r="LNX12" s="28"/>
      <c r="LNY12" s="28"/>
      <c r="LNZ12" s="28"/>
      <c r="LOA12" s="28"/>
      <c r="LOB12" s="28"/>
      <c r="LOC12" s="28"/>
      <c r="LOD12" s="28"/>
      <c r="LOE12" s="28"/>
      <c r="LOF12" s="28"/>
      <c r="LOG12" s="28"/>
      <c r="LOH12" s="28"/>
      <c r="LOI12" s="28"/>
      <c r="LOJ12" s="28"/>
      <c r="LOK12" s="28"/>
      <c r="LOL12" s="28"/>
      <c r="LOM12" s="28"/>
      <c r="LON12" s="28"/>
      <c r="LOO12" s="28"/>
      <c r="LOP12" s="28"/>
      <c r="LOQ12" s="28"/>
      <c r="LOR12" s="28"/>
      <c r="LOS12" s="28"/>
      <c r="LOT12" s="28"/>
      <c r="LOU12" s="28"/>
      <c r="LOV12" s="28"/>
      <c r="LOW12" s="28"/>
      <c r="LOX12" s="28"/>
      <c r="LOY12" s="28"/>
      <c r="LOZ12" s="28"/>
      <c r="LPA12" s="28"/>
      <c r="LPB12" s="28"/>
      <c r="LPC12" s="28"/>
      <c r="LPD12" s="28"/>
      <c r="LPE12" s="28"/>
      <c r="LPF12" s="28"/>
      <c r="LPG12" s="28"/>
      <c r="LPH12" s="28"/>
      <c r="LPI12" s="28"/>
      <c r="LPJ12" s="28"/>
      <c r="LPK12" s="28"/>
      <c r="LPL12" s="28"/>
      <c r="LPM12" s="28"/>
      <c r="LPN12" s="28"/>
      <c r="LPO12" s="28"/>
      <c r="LPP12" s="28"/>
      <c r="LPQ12" s="28"/>
      <c r="LPR12" s="28"/>
      <c r="LPS12" s="28"/>
      <c r="LPT12" s="28"/>
      <c r="LPU12" s="28"/>
      <c r="LPV12" s="28"/>
      <c r="LPW12" s="28"/>
      <c r="LPX12" s="28"/>
      <c r="LPY12" s="28"/>
      <c r="LPZ12" s="28"/>
      <c r="LQA12" s="28"/>
      <c r="LQB12" s="28"/>
      <c r="LQC12" s="28"/>
      <c r="LQD12" s="28"/>
      <c r="LQE12" s="28"/>
      <c r="LQF12" s="28"/>
      <c r="LQG12" s="28"/>
      <c r="LQH12" s="28"/>
      <c r="LQI12" s="28"/>
      <c r="LQJ12" s="28"/>
      <c r="LQK12" s="28"/>
      <c r="LQL12" s="28"/>
      <c r="LQM12" s="28"/>
      <c r="LQN12" s="28"/>
      <c r="LQO12" s="28"/>
      <c r="LQP12" s="28"/>
      <c r="LQQ12" s="28"/>
      <c r="LQR12" s="28"/>
      <c r="LQS12" s="28"/>
      <c r="LQT12" s="28"/>
      <c r="LQU12" s="28"/>
      <c r="LQV12" s="28"/>
      <c r="LQW12" s="28"/>
      <c r="LQX12" s="28"/>
      <c r="LQY12" s="28"/>
      <c r="LQZ12" s="28"/>
      <c r="LRA12" s="28"/>
      <c r="LRB12" s="28"/>
      <c r="LRC12" s="28"/>
      <c r="LRD12" s="28"/>
      <c r="LRE12" s="28"/>
      <c r="LRF12" s="28"/>
      <c r="LRG12" s="28"/>
      <c r="LRH12" s="28"/>
      <c r="LRI12" s="28"/>
      <c r="LRJ12" s="28"/>
      <c r="LRK12" s="28"/>
      <c r="LRL12" s="28"/>
      <c r="LRM12" s="28"/>
      <c r="LRN12" s="28"/>
      <c r="LRO12" s="28"/>
      <c r="LRP12" s="28"/>
      <c r="LRQ12" s="28"/>
      <c r="LRR12" s="28"/>
      <c r="LRS12" s="28"/>
      <c r="LRT12" s="28"/>
      <c r="LRU12" s="28"/>
      <c r="LRV12" s="28"/>
      <c r="LRW12" s="28"/>
      <c r="LRX12" s="28"/>
      <c r="LRY12" s="28"/>
      <c r="LRZ12" s="28"/>
      <c r="LSA12" s="28"/>
      <c r="LSB12" s="28"/>
      <c r="LSC12" s="28"/>
      <c r="LSD12" s="28"/>
      <c r="LSE12" s="28"/>
      <c r="LSF12" s="28"/>
      <c r="LSG12" s="28"/>
      <c r="LSH12" s="28"/>
      <c r="LSI12" s="28"/>
      <c r="LSJ12" s="28"/>
      <c r="LSK12" s="28"/>
      <c r="LSL12" s="28"/>
      <c r="LSM12" s="28"/>
      <c r="LSN12" s="28"/>
      <c r="LSO12" s="28"/>
      <c r="LSP12" s="28"/>
      <c r="LSQ12" s="28"/>
      <c r="LSR12" s="28"/>
      <c r="LSS12" s="28"/>
      <c r="LST12" s="28"/>
      <c r="LSU12" s="28"/>
      <c r="LSV12" s="28"/>
      <c r="LSW12" s="28"/>
      <c r="LSX12" s="28"/>
      <c r="LSY12" s="28"/>
      <c r="LSZ12" s="28"/>
      <c r="LTA12" s="28"/>
      <c r="LTB12" s="28"/>
      <c r="LTC12" s="28"/>
      <c r="LTD12" s="28"/>
      <c r="LTE12" s="28"/>
      <c r="LTF12" s="28"/>
      <c r="LTG12" s="28"/>
      <c r="LTH12" s="28"/>
      <c r="LTI12" s="28"/>
      <c r="LTJ12" s="28"/>
      <c r="LTK12" s="28"/>
      <c r="LTL12" s="28"/>
      <c r="LTM12" s="28"/>
      <c r="LTN12" s="28"/>
      <c r="LTO12" s="28"/>
      <c r="LTP12" s="28"/>
      <c r="LTQ12" s="28"/>
      <c r="LTR12" s="28"/>
      <c r="LTS12" s="28"/>
      <c r="LTT12" s="28"/>
      <c r="LTU12" s="28"/>
      <c r="LTV12" s="28"/>
      <c r="LTW12" s="28"/>
      <c r="LTX12" s="28"/>
      <c r="LTY12" s="28"/>
      <c r="LTZ12" s="28"/>
      <c r="LUA12" s="28"/>
      <c r="LUB12" s="28"/>
      <c r="LUC12" s="28"/>
      <c r="LUD12" s="28"/>
      <c r="LUE12" s="28"/>
      <c r="LUF12" s="28"/>
      <c r="LUG12" s="28"/>
      <c r="LUH12" s="28"/>
      <c r="LUI12" s="28"/>
      <c r="LUJ12" s="28"/>
      <c r="LUK12" s="28"/>
      <c r="LUL12" s="28"/>
      <c r="LUM12" s="28"/>
      <c r="LUN12" s="28"/>
      <c r="LUO12" s="28"/>
      <c r="LUP12" s="28"/>
      <c r="LUQ12" s="28"/>
      <c r="LUR12" s="28"/>
      <c r="LUS12" s="28"/>
      <c r="LUT12" s="28"/>
      <c r="LUU12" s="28"/>
      <c r="LUV12" s="28"/>
      <c r="LUW12" s="28"/>
      <c r="LUX12" s="28"/>
      <c r="LUY12" s="28"/>
      <c r="LUZ12" s="28"/>
      <c r="LVA12" s="28"/>
      <c r="LVB12" s="28"/>
      <c r="LVC12" s="28"/>
      <c r="LVD12" s="28"/>
      <c r="LVE12" s="28"/>
      <c r="LVF12" s="28"/>
      <c r="LVG12" s="28"/>
      <c r="LVH12" s="28"/>
      <c r="LVI12" s="28"/>
      <c r="LVJ12" s="28"/>
      <c r="LVK12" s="28"/>
      <c r="LVL12" s="28"/>
      <c r="LVM12" s="28"/>
      <c r="LVN12" s="28"/>
      <c r="LVO12" s="28"/>
      <c r="LVP12" s="28"/>
      <c r="LVQ12" s="28"/>
      <c r="LVR12" s="28"/>
      <c r="LVS12" s="28"/>
      <c r="LVT12" s="28"/>
      <c r="LVU12" s="28"/>
      <c r="LVV12" s="28"/>
      <c r="LVW12" s="28"/>
      <c r="LVX12" s="28"/>
      <c r="LVY12" s="28"/>
      <c r="LVZ12" s="28"/>
      <c r="LWA12" s="28"/>
      <c r="LWB12" s="28"/>
      <c r="LWC12" s="28"/>
      <c r="LWD12" s="28"/>
      <c r="LWE12" s="28"/>
      <c r="LWF12" s="28"/>
      <c r="LWG12" s="28"/>
      <c r="LWH12" s="28"/>
      <c r="LWI12" s="28"/>
      <c r="LWJ12" s="28"/>
      <c r="LWK12" s="28"/>
      <c r="LWL12" s="28"/>
      <c r="LWM12" s="28"/>
      <c r="LWN12" s="28"/>
      <c r="LWO12" s="28"/>
      <c r="LWP12" s="28"/>
      <c r="LWQ12" s="28"/>
      <c r="LWR12" s="28"/>
      <c r="LWS12" s="28"/>
      <c r="LWT12" s="28"/>
      <c r="LWU12" s="28"/>
      <c r="LWV12" s="28"/>
      <c r="LWW12" s="28"/>
      <c r="LWX12" s="28"/>
      <c r="LWY12" s="28"/>
      <c r="LWZ12" s="28"/>
      <c r="LXA12" s="28"/>
      <c r="LXB12" s="28"/>
      <c r="LXC12" s="28"/>
      <c r="LXD12" s="28"/>
      <c r="LXE12" s="28"/>
      <c r="LXF12" s="28"/>
      <c r="LXG12" s="28"/>
      <c r="LXH12" s="28"/>
      <c r="LXI12" s="28"/>
      <c r="LXJ12" s="28"/>
      <c r="LXK12" s="28"/>
      <c r="LXL12" s="28"/>
      <c r="LXM12" s="28"/>
      <c r="LXN12" s="28"/>
      <c r="LXO12" s="28"/>
      <c r="LXP12" s="28"/>
      <c r="LXQ12" s="28"/>
      <c r="LXR12" s="28"/>
      <c r="LXS12" s="28"/>
      <c r="LXT12" s="28"/>
      <c r="LXU12" s="28"/>
      <c r="LXV12" s="28"/>
      <c r="LXW12" s="28"/>
      <c r="LXX12" s="28"/>
      <c r="LXY12" s="28"/>
      <c r="LXZ12" s="28"/>
      <c r="LYA12" s="28"/>
      <c r="LYB12" s="28"/>
      <c r="LYC12" s="28"/>
      <c r="LYD12" s="28"/>
      <c r="LYE12" s="28"/>
      <c r="LYF12" s="28"/>
      <c r="LYG12" s="28"/>
      <c r="LYH12" s="28"/>
      <c r="LYI12" s="28"/>
      <c r="LYJ12" s="28"/>
      <c r="LYK12" s="28"/>
      <c r="LYL12" s="28"/>
      <c r="LYM12" s="28"/>
      <c r="LYN12" s="28"/>
      <c r="LYO12" s="28"/>
      <c r="LYP12" s="28"/>
      <c r="LYQ12" s="28"/>
      <c r="LYR12" s="28"/>
      <c r="LYS12" s="28"/>
      <c r="LYT12" s="28"/>
      <c r="LYU12" s="28"/>
      <c r="LYV12" s="28"/>
      <c r="LYW12" s="28"/>
      <c r="LYX12" s="28"/>
      <c r="LYY12" s="28"/>
      <c r="LYZ12" s="28"/>
      <c r="LZA12" s="28"/>
      <c r="LZB12" s="28"/>
      <c r="LZC12" s="28"/>
      <c r="LZD12" s="28"/>
      <c r="LZE12" s="28"/>
      <c r="LZF12" s="28"/>
      <c r="LZG12" s="28"/>
      <c r="LZH12" s="28"/>
      <c r="LZI12" s="28"/>
      <c r="LZJ12" s="28"/>
      <c r="LZK12" s="28"/>
      <c r="LZL12" s="28"/>
      <c r="LZM12" s="28"/>
      <c r="LZN12" s="28"/>
      <c r="LZO12" s="28"/>
      <c r="LZP12" s="28"/>
      <c r="LZQ12" s="28"/>
      <c r="LZR12" s="28"/>
      <c r="LZS12" s="28"/>
      <c r="LZT12" s="28"/>
      <c r="LZU12" s="28"/>
      <c r="LZV12" s="28"/>
      <c r="LZW12" s="28"/>
      <c r="LZX12" s="28"/>
      <c r="LZY12" s="28"/>
      <c r="LZZ12" s="28"/>
      <c r="MAA12" s="28"/>
      <c r="MAB12" s="28"/>
      <c r="MAC12" s="28"/>
      <c r="MAD12" s="28"/>
      <c r="MAE12" s="28"/>
      <c r="MAF12" s="28"/>
      <c r="MAG12" s="28"/>
      <c r="MAH12" s="28"/>
      <c r="MAI12" s="28"/>
      <c r="MAJ12" s="28"/>
      <c r="MAK12" s="28"/>
      <c r="MAL12" s="28"/>
      <c r="MAM12" s="28"/>
      <c r="MAN12" s="28"/>
      <c r="MAO12" s="28"/>
      <c r="MAP12" s="28"/>
      <c r="MAQ12" s="28"/>
      <c r="MAR12" s="28"/>
      <c r="MAS12" s="28"/>
      <c r="MAT12" s="28"/>
      <c r="MAU12" s="28"/>
      <c r="MAV12" s="28"/>
      <c r="MAW12" s="28"/>
      <c r="MAX12" s="28"/>
      <c r="MAY12" s="28"/>
      <c r="MAZ12" s="28"/>
      <c r="MBA12" s="28"/>
      <c r="MBB12" s="28"/>
      <c r="MBC12" s="28"/>
      <c r="MBD12" s="28"/>
      <c r="MBE12" s="28"/>
      <c r="MBF12" s="28"/>
      <c r="MBG12" s="28"/>
      <c r="MBH12" s="28"/>
      <c r="MBI12" s="28"/>
      <c r="MBJ12" s="28"/>
      <c r="MBK12" s="28"/>
      <c r="MBL12" s="28"/>
      <c r="MBM12" s="28"/>
      <c r="MBN12" s="28"/>
      <c r="MBO12" s="28"/>
      <c r="MBP12" s="28"/>
      <c r="MBQ12" s="28"/>
      <c r="MBR12" s="28"/>
      <c r="MBS12" s="28"/>
      <c r="MBT12" s="28"/>
      <c r="MBU12" s="28"/>
      <c r="MBV12" s="28"/>
      <c r="MBW12" s="28"/>
      <c r="MBX12" s="28"/>
      <c r="MBY12" s="28"/>
      <c r="MBZ12" s="28"/>
      <c r="MCA12" s="28"/>
      <c r="MCB12" s="28"/>
      <c r="MCC12" s="28"/>
      <c r="MCD12" s="28"/>
      <c r="MCE12" s="28"/>
      <c r="MCF12" s="28"/>
      <c r="MCG12" s="28"/>
      <c r="MCH12" s="28"/>
      <c r="MCI12" s="28"/>
      <c r="MCJ12" s="28"/>
      <c r="MCK12" s="28"/>
      <c r="MCL12" s="28"/>
      <c r="MCM12" s="28"/>
      <c r="MCN12" s="28"/>
      <c r="MCO12" s="28"/>
      <c r="MCP12" s="28"/>
      <c r="MCQ12" s="28"/>
      <c r="MCR12" s="28"/>
      <c r="MCS12" s="28"/>
      <c r="MCT12" s="28"/>
      <c r="MCU12" s="28"/>
      <c r="MCV12" s="28"/>
      <c r="MCW12" s="28"/>
      <c r="MCX12" s="28"/>
      <c r="MCY12" s="28"/>
      <c r="MCZ12" s="28"/>
      <c r="MDA12" s="28"/>
      <c r="MDB12" s="28"/>
      <c r="MDC12" s="28"/>
      <c r="MDD12" s="28"/>
      <c r="MDE12" s="28"/>
      <c r="MDF12" s="28"/>
      <c r="MDG12" s="28"/>
      <c r="MDH12" s="28"/>
      <c r="MDI12" s="28"/>
      <c r="MDJ12" s="28"/>
      <c r="MDK12" s="28"/>
      <c r="MDL12" s="28"/>
      <c r="MDM12" s="28"/>
      <c r="MDN12" s="28"/>
      <c r="MDO12" s="28"/>
      <c r="MDP12" s="28"/>
      <c r="MDQ12" s="28"/>
      <c r="MDR12" s="28"/>
      <c r="MDS12" s="28"/>
      <c r="MDT12" s="28"/>
      <c r="MDU12" s="28"/>
      <c r="MDV12" s="28"/>
      <c r="MDW12" s="28"/>
      <c r="MDX12" s="28"/>
      <c r="MDY12" s="28"/>
      <c r="MDZ12" s="28"/>
      <c r="MEA12" s="28"/>
      <c r="MEB12" s="28"/>
      <c r="MEC12" s="28"/>
      <c r="MED12" s="28"/>
      <c r="MEE12" s="28"/>
      <c r="MEF12" s="28"/>
      <c r="MEG12" s="28"/>
      <c r="MEH12" s="28"/>
      <c r="MEI12" s="28"/>
      <c r="MEJ12" s="28"/>
      <c r="MEK12" s="28"/>
      <c r="MEL12" s="28"/>
      <c r="MEM12" s="28"/>
      <c r="MEN12" s="28"/>
      <c r="MEO12" s="28"/>
      <c r="MEP12" s="28"/>
      <c r="MEQ12" s="28"/>
      <c r="MER12" s="28"/>
      <c r="MES12" s="28"/>
      <c r="MET12" s="28"/>
      <c r="MEU12" s="28"/>
      <c r="MEV12" s="28"/>
      <c r="MEW12" s="28"/>
      <c r="MEX12" s="28"/>
      <c r="MEY12" s="28"/>
      <c r="MEZ12" s="28"/>
      <c r="MFA12" s="28"/>
      <c r="MFB12" s="28"/>
      <c r="MFC12" s="28"/>
      <c r="MFD12" s="28"/>
      <c r="MFE12" s="28"/>
      <c r="MFF12" s="28"/>
      <c r="MFG12" s="28"/>
      <c r="MFH12" s="28"/>
      <c r="MFI12" s="28"/>
      <c r="MFJ12" s="28"/>
      <c r="MFK12" s="28"/>
      <c r="MFL12" s="28"/>
      <c r="MFM12" s="28"/>
      <c r="MFN12" s="28"/>
      <c r="MFO12" s="28"/>
      <c r="MFP12" s="28"/>
      <c r="MFQ12" s="28"/>
      <c r="MFR12" s="28"/>
      <c r="MFS12" s="28"/>
      <c r="MFT12" s="28"/>
      <c r="MFU12" s="28"/>
      <c r="MFV12" s="28"/>
      <c r="MFW12" s="28"/>
      <c r="MFX12" s="28"/>
      <c r="MFY12" s="28"/>
      <c r="MFZ12" s="28"/>
      <c r="MGA12" s="28"/>
      <c r="MGB12" s="28"/>
      <c r="MGC12" s="28"/>
      <c r="MGD12" s="28"/>
      <c r="MGE12" s="28"/>
      <c r="MGF12" s="28"/>
      <c r="MGG12" s="28"/>
      <c r="MGH12" s="28"/>
      <c r="MGI12" s="28"/>
      <c r="MGJ12" s="28"/>
      <c r="MGK12" s="28"/>
      <c r="MGL12" s="28"/>
      <c r="MGM12" s="28"/>
      <c r="MGN12" s="28"/>
      <c r="MGO12" s="28"/>
      <c r="MGP12" s="28"/>
      <c r="MGQ12" s="28"/>
      <c r="MGR12" s="28"/>
      <c r="MGS12" s="28"/>
      <c r="MGT12" s="28"/>
      <c r="MGU12" s="28"/>
      <c r="MGV12" s="28"/>
      <c r="MGW12" s="28"/>
      <c r="MGX12" s="28"/>
      <c r="MGY12" s="28"/>
      <c r="MGZ12" s="28"/>
      <c r="MHA12" s="28"/>
      <c r="MHB12" s="28"/>
      <c r="MHC12" s="28"/>
      <c r="MHD12" s="28"/>
      <c r="MHE12" s="28"/>
      <c r="MHF12" s="28"/>
      <c r="MHG12" s="28"/>
      <c r="MHH12" s="28"/>
      <c r="MHI12" s="28"/>
      <c r="MHJ12" s="28"/>
      <c r="MHK12" s="28"/>
      <c r="MHL12" s="28"/>
      <c r="MHM12" s="28"/>
      <c r="MHN12" s="28"/>
      <c r="MHO12" s="28"/>
      <c r="MHP12" s="28"/>
      <c r="MHQ12" s="28"/>
      <c r="MHR12" s="28"/>
      <c r="MHS12" s="28"/>
      <c r="MHT12" s="28"/>
      <c r="MHU12" s="28"/>
      <c r="MHV12" s="28"/>
      <c r="MHW12" s="28"/>
      <c r="MHX12" s="28"/>
      <c r="MHY12" s="28"/>
      <c r="MHZ12" s="28"/>
      <c r="MIA12" s="28"/>
      <c r="MIB12" s="28"/>
      <c r="MIC12" s="28"/>
      <c r="MID12" s="28"/>
      <c r="MIE12" s="28"/>
      <c r="MIF12" s="28"/>
      <c r="MIG12" s="28"/>
      <c r="MIH12" s="28"/>
      <c r="MII12" s="28"/>
      <c r="MIJ12" s="28"/>
      <c r="MIK12" s="28"/>
      <c r="MIL12" s="28"/>
      <c r="MIM12" s="28"/>
      <c r="MIN12" s="28"/>
      <c r="MIO12" s="28"/>
      <c r="MIP12" s="28"/>
      <c r="MIQ12" s="28"/>
      <c r="MIR12" s="28"/>
      <c r="MIS12" s="28"/>
      <c r="MIT12" s="28"/>
      <c r="MIU12" s="28"/>
      <c r="MIV12" s="28"/>
      <c r="MIW12" s="28"/>
      <c r="MIX12" s="28"/>
      <c r="MIY12" s="28"/>
      <c r="MIZ12" s="28"/>
      <c r="MJA12" s="28"/>
      <c r="MJB12" s="28"/>
      <c r="MJC12" s="28"/>
      <c r="MJD12" s="28"/>
      <c r="MJE12" s="28"/>
      <c r="MJF12" s="28"/>
      <c r="MJG12" s="28"/>
      <c r="MJH12" s="28"/>
      <c r="MJI12" s="28"/>
      <c r="MJJ12" s="28"/>
      <c r="MJK12" s="28"/>
      <c r="MJL12" s="28"/>
      <c r="MJM12" s="28"/>
      <c r="MJN12" s="28"/>
      <c r="MJO12" s="28"/>
      <c r="MJP12" s="28"/>
      <c r="MJQ12" s="28"/>
      <c r="MJR12" s="28"/>
      <c r="MJS12" s="28"/>
      <c r="MJT12" s="28"/>
      <c r="MJU12" s="28"/>
      <c r="MJV12" s="28"/>
      <c r="MJW12" s="28"/>
      <c r="MJX12" s="28"/>
      <c r="MJY12" s="28"/>
      <c r="MJZ12" s="28"/>
      <c r="MKA12" s="28"/>
      <c r="MKB12" s="28"/>
      <c r="MKC12" s="28"/>
      <c r="MKD12" s="28"/>
      <c r="MKE12" s="28"/>
      <c r="MKF12" s="28"/>
      <c r="MKG12" s="28"/>
      <c r="MKH12" s="28"/>
      <c r="MKI12" s="28"/>
      <c r="MKJ12" s="28"/>
      <c r="MKK12" s="28"/>
      <c r="MKL12" s="28"/>
      <c r="MKM12" s="28"/>
      <c r="MKN12" s="28"/>
      <c r="MKO12" s="28"/>
      <c r="MKP12" s="28"/>
      <c r="MKQ12" s="28"/>
      <c r="MKR12" s="28"/>
      <c r="MKS12" s="28"/>
      <c r="MKT12" s="28"/>
      <c r="MKU12" s="28"/>
      <c r="MKV12" s="28"/>
      <c r="MKW12" s="28"/>
      <c r="MKX12" s="28"/>
      <c r="MKY12" s="28"/>
      <c r="MKZ12" s="28"/>
      <c r="MLA12" s="28"/>
      <c r="MLB12" s="28"/>
      <c r="MLC12" s="28"/>
      <c r="MLD12" s="28"/>
      <c r="MLE12" s="28"/>
      <c r="MLF12" s="28"/>
      <c r="MLG12" s="28"/>
      <c r="MLH12" s="28"/>
      <c r="MLI12" s="28"/>
      <c r="MLJ12" s="28"/>
      <c r="MLK12" s="28"/>
      <c r="MLL12" s="28"/>
      <c r="MLM12" s="28"/>
      <c r="MLN12" s="28"/>
      <c r="MLO12" s="28"/>
      <c r="MLP12" s="28"/>
      <c r="MLQ12" s="28"/>
      <c r="MLR12" s="28"/>
      <c r="MLS12" s="28"/>
      <c r="MLT12" s="28"/>
      <c r="MLU12" s="28"/>
      <c r="MLV12" s="28"/>
      <c r="MLW12" s="28"/>
      <c r="MLX12" s="28"/>
      <c r="MLY12" s="28"/>
      <c r="MLZ12" s="28"/>
      <c r="MMA12" s="28"/>
      <c r="MMB12" s="28"/>
      <c r="MMC12" s="28"/>
      <c r="MMD12" s="28"/>
      <c r="MME12" s="28"/>
      <c r="MMF12" s="28"/>
      <c r="MMG12" s="28"/>
      <c r="MMH12" s="28"/>
      <c r="MMI12" s="28"/>
      <c r="MMJ12" s="28"/>
      <c r="MMK12" s="28"/>
      <c r="MML12" s="28"/>
      <c r="MMM12" s="28"/>
      <c r="MMN12" s="28"/>
      <c r="MMO12" s="28"/>
      <c r="MMP12" s="28"/>
      <c r="MMQ12" s="28"/>
      <c r="MMR12" s="28"/>
      <c r="MMS12" s="28"/>
      <c r="MMT12" s="28"/>
      <c r="MMU12" s="28"/>
      <c r="MMV12" s="28"/>
      <c r="MMW12" s="28"/>
      <c r="MMX12" s="28"/>
      <c r="MMY12" s="28"/>
      <c r="MMZ12" s="28"/>
      <c r="MNA12" s="28"/>
      <c r="MNB12" s="28"/>
      <c r="MNC12" s="28"/>
      <c r="MND12" s="28"/>
      <c r="MNE12" s="28"/>
      <c r="MNF12" s="28"/>
      <c r="MNG12" s="28"/>
      <c r="MNH12" s="28"/>
      <c r="MNI12" s="28"/>
      <c r="MNJ12" s="28"/>
      <c r="MNK12" s="28"/>
      <c r="MNL12" s="28"/>
      <c r="MNM12" s="28"/>
      <c r="MNN12" s="28"/>
      <c r="MNO12" s="28"/>
      <c r="MNP12" s="28"/>
      <c r="MNQ12" s="28"/>
      <c r="MNR12" s="28"/>
      <c r="MNS12" s="28"/>
      <c r="MNT12" s="28"/>
      <c r="MNU12" s="28"/>
      <c r="MNV12" s="28"/>
      <c r="MNW12" s="28"/>
      <c r="MNX12" s="28"/>
      <c r="MNY12" s="28"/>
      <c r="MNZ12" s="28"/>
      <c r="MOA12" s="28"/>
      <c r="MOB12" s="28"/>
      <c r="MOC12" s="28"/>
      <c r="MOD12" s="28"/>
      <c r="MOE12" s="28"/>
      <c r="MOF12" s="28"/>
      <c r="MOG12" s="28"/>
      <c r="MOH12" s="28"/>
      <c r="MOI12" s="28"/>
      <c r="MOJ12" s="28"/>
      <c r="MOK12" s="28"/>
      <c r="MOL12" s="28"/>
      <c r="MOM12" s="28"/>
      <c r="MON12" s="28"/>
      <c r="MOO12" s="28"/>
      <c r="MOP12" s="28"/>
      <c r="MOQ12" s="28"/>
      <c r="MOR12" s="28"/>
      <c r="MOS12" s="28"/>
      <c r="MOT12" s="28"/>
      <c r="MOU12" s="28"/>
      <c r="MOV12" s="28"/>
      <c r="MOW12" s="28"/>
      <c r="MOX12" s="28"/>
      <c r="MOY12" s="28"/>
      <c r="MOZ12" s="28"/>
      <c r="MPA12" s="28"/>
      <c r="MPB12" s="28"/>
      <c r="MPC12" s="28"/>
      <c r="MPD12" s="28"/>
      <c r="MPE12" s="28"/>
      <c r="MPF12" s="28"/>
      <c r="MPG12" s="28"/>
      <c r="MPH12" s="28"/>
      <c r="MPI12" s="28"/>
      <c r="MPJ12" s="28"/>
      <c r="MPK12" s="28"/>
      <c r="MPL12" s="28"/>
      <c r="MPM12" s="28"/>
      <c r="MPN12" s="28"/>
      <c r="MPO12" s="28"/>
      <c r="MPP12" s="28"/>
      <c r="MPQ12" s="28"/>
      <c r="MPR12" s="28"/>
      <c r="MPS12" s="28"/>
      <c r="MPT12" s="28"/>
      <c r="MPU12" s="28"/>
      <c r="MPV12" s="28"/>
      <c r="MPW12" s="28"/>
      <c r="MPX12" s="28"/>
      <c r="MPY12" s="28"/>
      <c r="MPZ12" s="28"/>
      <c r="MQA12" s="28"/>
      <c r="MQB12" s="28"/>
      <c r="MQC12" s="28"/>
      <c r="MQD12" s="28"/>
      <c r="MQE12" s="28"/>
      <c r="MQF12" s="28"/>
      <c r="MQG12" s="28"/>
      <c r="MQH12" s="28"/>
      <c r="MQI12" s="28"/>
      <c r="MQJ12" s="28"/>
      <c r="MQK12" s="28"/>
      <c r="MQL12" s="28"/>
      <c r="MQM12" s="28"/>
      <c r="MQN12" s="28"/>
      <c r="MQO12" s="28"/>
      <c r="MQP12" s="28"/>
      <c r="MQQ12" s="28"/>
      <c r="MQR12" s="28"/>
      <c r="MQS12" s="28"/>
      <c r="MQT12" s="28"/>
      <c r="MQU12" s="28"/>
      <c r="MQV12" s="28"/>
      <c r="MQW12" s="28"/>
      <c r="MQX12" s="28"/>
      <c r="MQY12" s="28"/>
      <c r="MQZ12" s="28"/>
      <c r="MRA12" s="28"/>
      <c r="MRB12" s="28"/>
      <c r="MRC12" s="28"/>
      <c r="MRD12" s="28"/>
      <c r="MRE12" s="28"/>
      <c r="MRF12" s="28"/>
      <c r="MRG12" s="28"/>
      <c r="MRH12" s="28"/>
      <c r="MRI12" s="28"/>
      <c r="MRJ12" s="28"/>
      <c r="MRK12" s="28"/>
      <c r="MRL12" s="28"/>
      <c r="MRM12" s="28"/>
      <c r="MRN12" s="28"/>
      <c r="MRO12" s="28"/>
      <c r="MRP12" s="28"/>
      <c r="MRQ12" s="28"/>
      <c r="MRR12" s="28"/>
      <c r="MRS12" s="28"/>
      <c r="MRT12" s="28"/>
      <c r="MRU12" s="28"/>
      <c r="MRV12" s="28"/>
      <c r="MRW12" s="28"/>
      <c r="MRX12" s="28"/>
      <c r="MRY12" s="28"/>
      <c r="MRZ12" s="28"/>
      <c r="MSA12" s="28"/>
      <c r="MSB12" s="28"/>
      <c r="MSC12" s="28"/>
      <c r="MSD12" s="28"/>
      <c r="MSE12" s="28"/>
      <c r="MSF12" s="28"/>
      <c r="MSG12" s="28"/>
      <c r="MSH12" s="28"/>
      <c r="MSI12" s="28"/>
      <c r="MSJ12" s="28"/>
      <c r="MSK12" s="28"/>
      <c r="MSL12" s="28"/>
      <c r="MSM12" s="28"/>
      <c r="MSN12" s="28"/>
      <c r="MSO12" s="28"/>
      <c r="MSP12" s="28"/>
      <c r="MSQ12" s="28"/>
      <c r="MSR12" s="28"/>
      <c r="MSS12" s="28"/>
      <c r="MST12" s="28"/>
      <c r="MSU12" s="28"/>
      <c r="MSV12" s="28"/>
      <c r="MSW12" s="28"/>
      <c r="MSX12" s="28"/>
      <c r="MSY12" s="28"/>
      <c r="MSZ12" s="28"/>
      <c r="MTA12" s="28"/>
      <c r="MTB12" s="28"/>
      <c r="MTC12" s="28"/>
      <c r="MTD12" s="28"/>
      <c r="MTE12" s="28"/>
      <c r="MTF12" s="28"/>
      <c r="MTG12" s="28"/>
      <c r="MTH12" s="28"/>
      <c r="MTI12" s="28"/>
      <c r="MTJ12" s="28"/>
      <c r="MTK12" s="28"/>
      <c r="MTL12" s="28"/>
      <c r="MTM12" s="28"/>
      <c r="MTN12" s="28"/>
      <c r="MTO12" s="28"/>
      <c r="MTP12" s="28"/>
      <c r="MTQ12" s="28"/>
      <c r="MTR12" s="28"/>
      <c r="MTS12" s="28"/>
      <c r="MTT12" s="28"/>
      <c r="MTU12" s="28"/>
      <c r="MTV12" s="28"/>
      <c r="MTW12" s="28"/>
      <c r="MTX12" s="28"/>
      <c r="MTY12" s="28"/>
      <c r="MTZ12" s="28"/>
      <c r="MUA12" s="28"/>
      <c r="MUB12" s="28"/>
      <c r="MUC12" s="28"/>
      <c r="MUD12" s="28"/>
      <c r="MUE12" s="28"/>
      <c r="MUF12" s="28"/>
      <c r="MUG12" s="28"/>
      <c r="MUH12" s="28"/>
      <c r="MUI12" s="28"/>
      <c r="MUJ12" s="28"/>
      <c r="MUK12" s="28"/>
      <c r="MUL12" s="28"/>
      <c r="MUM12" s="28"/>
      <c r="MUN12" s="28"/>
      <c r="MUO12" s="28"/>
      <c r="MUP12" s="28"/>
      <c r="MUQ12" s="28"/>
      <c r="MUR12" s="28"/>
      <c r="MUS12" s="28"/>
      <c r="MUT12" s="28"/>
      <c r="MUU12" s="28"/>
      <c r="MUV12" s="28"/>
      <c r="MUW12" s="28"/>
      <c r="MUX12" s="28"/>
      <c r="MUY12" s="28"/>
      <c r="MUZ12" s="28"/>
      <c r="MVA12" s="28"/>
      <c r="MVB12" s="28"/>
      <c r="MVC12" s="28"/>
      <c r="MVD12" s="28"/>
      <c r="MVE12" s="28"/>
      <c r="MVF12" s="28"/>
      <c r="MVG12" s="28"/>
      <c r="MVH12" s="28"/>
      <c r="MVI12" s="28"/>
      <c r="MVJ12" s="28"/>
      <c r="MVK12" s="28"/>
      <c r="MVL12" s="28"/>
      <c r="MVM12" s="28"/>
      <c r="MVN12" s="28"/>
      <c r="MVO12" s="28"/>
      <c r="MVP12" s="28"/>
      <c r="MVQ12" s="28"/>
      <c r="MVR12" s="28"/>
      <c r="MVS12" s="28"/>
      <c r="MVT12" s="28"/>
      <c r="MVU12" s="28"/>
      <c r="MVV12" s="28"/>
      <c r="MVW12" s="28"/>
      <c r="MVX12" s="28"/>
      <c r="MVY12" s="28"/>
      <c r="MVZ12" s="28"/>
      <c r="MWA12" s="28"/>
      <c r="MWB12" s="28"/>
      <c r="MWC12" s="28"/>
      <c r="MWD12" s="28"/>
      <c r="MWE12" s="28"/>
      <c r="MWF12" s="28"/>
      <c r="MWG12" s="28"/>
      <c r="MWH12" s="28"/>
      <c r="MWI12" s="28"/>
      <c r="MWJ12" s="28"/>
      <c r="MWK12" s="28"/>
      <c r="MWL12" s="28"/>
      <c r="MWM12" s="28"/>
      <c r="MWN12" s="28"/>
      <c r="MWO12" s="28"/>
      <c r="MWP12" s="28"/>
      <c r="MWQ12" s="28"/>
      <c r="MWR12" s="28"/>
      <c r="MWS12" s="28"/>
      <c r="MWT12" s="28"/>
      <c r="MWU12" s="28"/>
      <c r="MWV12" s="28"/>
      <c r="MWW12" s="28"/>
      <c r="MWX12" s="28"/>
      <c r="MWY12" s="28"/>
      <c r="MWZ12" s="28"/>
      <c r="MXA12" s="28"/>
      <c r="MXB12" s="28"/>
      <c r="MXC12" s="28"/>
      <c r="MXD12" s="28"/>
      <c r="MXE12" s="28"/>
      <c r="MXF12" s="28"/>
      <c r="MXG12" s="28"/>
      <c r="MXH12" s="28"/>
      <c r="MXI12" s="28"/>
      <c r="MXJ12" s="28"/>
      <c r="MXK12" s="28"/>
      <c r="MXL12" s="28"/>
      <c r="MXM12" s="28"/>
      <c r="MXN12" s="28"/>
      <c r="MXO12" s="28"/>
      <c r="MXP12" s="28"/>
      <c r="MXQ12" s="28"/>
      <c r="MXR12" s="28"/>
      <c r="MXS12" s="28"/>
      <c r="MXT12" s="28"/>
      <c r="MXU12" s="28"/>
      <c r="MXV12" s="28"/>
      <c r="MXW12" s="28"/>
      <c r="MXX12" s="28"/>
      <c r="MXY12" s="28"/>
      <c r="MXZ12" s="28"/>
      <c r="MYA12" s="28"/>
      <c r="MYB12" s="28"/>
      <c r="MYC12" s="28"/>
      <c r="MYD12" s="28"/>
      <c r="MYE12" s="28"/>
      <c r="MYF12" s="28"/>
      <c r="MYG12" s="28"/>
      <c r="MYH12" s="28"/>
      <c r="MYI12" s="28"/>
      <c r="MYJ12" s="28"/>
      <c r="MYK12" s="28"/>
      <c r="MYL12" s="28"/>
      <c r="MYM12" s="28"/>
      <c r="MYN12" s="28"/>
      <c r="MYO12" s="28"/>
      <c r="MYP12" s="28"/>
      <c r="MYQ12" s="28"/>
      <c r="MYR12" s="28"/>
      <c r="MYS12" s="28"/>
      <c r="MYT12" s="28"/>
      <c r="MYU12" s="28"/>
      <c r="MYV12" s="28"/>
      <c r="MYW12" s="28"/>
      <c r="MYX12" s="28"/>
      <c r="MYY12" s="28"/>
      <c r="MYZ12" s="28"/>
      <c r="MZA12" s="28"/>
      <c r="MZB12" s="28"/>
      <c r="MZC12" s="28"/>
      <c r="MZD12" s="28"/>
      <c r="MZE12" s="28"/>
      <c r="MZF12" s="28"/>
      <c r="MZG12" s="28"/>
      <c r="MZH12" s="28"/>
      <c r="MZI12" s="28"/>
      <c r="MZJ12" s="28"/>
      <c r="MZK12" s="28"/>
      <c r="MZL12" s="28"/>
      <c r="MZM12" s="28"/>
      <c r="MZN12" s="28"/>
      <c r="MZO12" s="28"/>
      <c r="MZP12" s="28"/>
      <c r="MZQ12" s="28"/>
      <c r="MZR12" s="28"/>
      <c r="MZS12" s="28"/>
      <c r="MZT12" s="28"/>
      <c r="MZU12" s="28"/>
      <c r="MZV12" s="28"/>
      <c r="MZW12" s="28"/>
      <c r="MZX12" s="28"/>
      <c r="MZY12" s="28"/>
      <c r="MZZ12" s="28"/>
      <c r="NAA12" s="28"/>
      <c r="NAB12" s="28"/>
      <c r="NAC12" s="28"/>
      <c r="NAD12" s="28"/>
      <c r="NAE12" s="28"/>
      <c r="NAF12" s="28"/>
      <c r="NAG12" s="28"/>
      <c r="NAH12" s="28"/>
      <c r="NAI12" s="28"/>
      <c r="NAJ12" s="28"/>
      <c r="NAK12" s="28"/>
      <c r="NAL12" s="28"/>
      <c r="NAM12" s="28"/>
      <c r="NAN12" s="28"/>
      <c r="NAO12" s="28"/>
      <c r="NAP12" s="28"/>
      <c r="NAQ12" s="28"/>
      <c r="NAR12" s="28"/>
      <c r="NAS12" s="28"/>
      <c r="NAT12" s="28"/>
      <c r="NAU12" s="28"/>
      <c r="NAV12" s="28"/>
      <c r="NAW12" s="28"/>
      <c r="NAX12" s="28"/>
      <c r="NAY12" s="28"/>
      <c r="NAZ12" s="28"/>
      <c r="NBA12" s="28"/>
      <c r="NBB12" s="28"/>
      <c r="NBC12" s="28"/>
      <c r="NBD12" s="28"/>
      <c r="NBE12" s="28"/>
      <c r="NBF12" s="28"/>
      <c r="NBG12" s="28"/>
      <c r="NBH12" s="28"/>
      <c r="NBI12" s="28"/>
      <c r="NBJ12" s="28"/>
      <c r="NBK12" s="28"/>
      <c r="NBL12" s="28"/>
      <c r="NBM12" s="28"/>
      <c r="NBN12" s="28"/>
      <c r="NBO12" s="28"/>
      <c r="NBP12" s="28"/>
      <c r="NBQ12" s="28"/>
      <c r="NBR12" s="28"/>
      <c r="NBS12" s="28"/>
      <c r="NBT12" s="28"/>
      <c r="NBU12" s="28"/>
      <c r="NBV12" s="28"/>
      <c r="NBW12" s="28"/>
      <c r="NBX12" s="28"/>
      <c r="NBY12" s="28"/>
      <c r="NBZ12" s="28"/>
      <c r="NCA12" s="28"/>
      <c r="NCB12" s="28"/>
      <c r="NCC12" s="28"/>
      <c r="NCD12" s="28"/>
      <c r="NCE12" s="28"/>
      <c r="NCF12" s="28"/>
      <c r="NCG12" s="28"/>
      <c r="NCH12" s="28"/>
      <c r="NCI12" s="28"/>
      <c r="NCJ12" s="28"/>
      <c r="NCK12" s="28"/>
      <c r="NCL12" s="28"/>
      <c r="NCM12" s="28"/>
      <c r="NCN12" s="28"/>
      <c r="NCO12" s="28"/>
      <c r="NCP12" s="28"/>
      <c r="NCQ12" s="28"/>
      <c r="NCR12" s="28"/>
      <c r="NCS12" s="28"/>
      <c r="NCT12" s="28"/>
      <c r="NCU12" s="28"/>
      <c r="NCV12" s="28"/>
      <c r="NCW12" s="28"/>
      <c r="NCX12" s="28"/>
      <c r="NCY12" s="28"/>
      <c r="NCZ12" s="28"/>
      <c r="NDA12" s="28"/>
      <c r="NDB12" s="28"/>
      <c r="NDC12" s="28"/>
      <c r="NDD12" s="28"/>
      <c r="NDE12" s="28"/>
      <c r="NDF12" s="28"/>
      <c r="NDG12" s="28"/>
      <c r="NDH12" s="28"/>
      <c r="NDI12" s="28"/>
      <c r="NDJ12" s="28"/>
      <c r="NDK12" s="28"/>
      <c r="NDL12" s="28"/>
      <c r="NDM12" s="28"/>
      <c r="NDN12" s="28"/>
      <c r="NDO12" s="28"/>
      <c r="NDP12" s="28"/>
      <c r="NDQ12" s="28"/>
      <c r="NDR12" s="28"/>
      <c r="NDS12" s="28"/>
      <c r="NDT12" s="28"/>
      <c r="NDU12" s="28"/>
      <c r="NDV12" s="28"/>
      <c r="NDW12" s="28"/>
      <c r="NDX12" s="28"/>
      <c r="NDY12" s="28"/>
      <c r="NDZ12" s="28"/>
      <c r="NEA12" s="28"/>
      <c r="NEB12" s="28"/>
      <c r="NEC12" s="28"/>
      <c r="NED12" s="28"/>
      <c r="NEE12" s="28"/>
      <c r="NEF12" s="28"/>
      <c r="NEG12" s="28"/>
      <c r="NEH12" s="28"/>
      <c r="NEI12" s="28"/>
      <c r="NEJ12" s="28"/>
      <c r="NEK12" s="28"/>
      <c r="NEL12" s="28"/>
      <c r="NEM12" s="28"/>
      <c r="NEN12" s="28"/>
      <c r="NEO12" s="28"/>
      <c r="NEP12" s="28"/>
      <c r="NEQ12" s="28"/>
      <c r="NER12" s="28"/>
      <c r="NES12" s="28"/>
      <c r="NET12" s="28"/>
      <c r="NEU12" s="28"/>
      <c r="NEV12" s="28"/>
      <c r="NEW12" s="28"/>
      <c r="NEX12" s="28"/>
      <c r="NEY12" s="28"/>
      <c r="NEZ12" s="28"/>
      <c r="NFA12" s="28"/>
      <c r="NFB12" s="28"/>
      <c r="NFC12" s="28"/>
      <c r="NFD12" s="28"/>
      <c r="NFE12" s="28"/>
      <c r="NFF12" s="28"/>
      <c r="NFG12" s="28"/>
      <c r="NFH12" s="28"/>
      <c r="NFI12" s="28"/>
      <c r="NFJ12" s="28"/>
      <c r="NFK12" s="28"/>
      <c r="NFL12" s="28"/>
      <c r="NFM12" s="28"/>
      <c r="NFN12" s="28"/>
      <c r="NFO12" s="28"/>
      <c r="NFP12" s="28"/>
      <c r="NFQ12" s="28"/>
      <c r="NFR12" s="28"/>
      <c r="NFS12" s="28"/>
      <c r="NFT12" s="28"/>
      <c r="NFU12" s="28"/>
      <c r="NFV12" s="28"/>
      <c r="NFW12" s="28"/>
      <c r="NFX12" s="28"/>
      <c r="NFY12" s="28"/>
      <c r="NFZ12" s="28"/>
      <c r="NGA12" s="28"/>
      <c r="NGB12" s="28"/>
      <c r="NGC12" s="28"/>
      <c r="NGD12" s="28"/>
      <c r="NGE12" s="28"/>
      <c r="NGF12" s="28"/>
      <c r="NGG12" s="28"/>
      <c r="NGH12" s="28"/>
      <c r="NGI12" s="28"/>
      <c r="NGJ12" s="28"/>
      <c r="NGK12" s="28"/>
      <c r="NGL12" s="28"/>
      <c r="NGM12" s="28"/>
      <c r="NGN12" s="28"/>
      <c r="NGO12" s="28"/>
      <c r="NGP12" s="28"/>
      <c r="NGQ12" s="28"/>
      <c r="NGR12" s="28"/>
      <c r="NGS12" s="28"/>
      <c r="NGT12" s="28"/>
      <c r="NGU12" s="28"/>
      <c r="NGV12" s="28"/>
      <c r="NGW12" s="28"/>
      <c r="NGX12" s="28"/>
      <c r="NGY12" s="28"/>
      <c r="NGZ12" s="28"/>
      <c r="NHA12" s="28"/>
      <c r="NHB12" s="28"/>
      <c r="NHC12" s="28"/>
      <c r="NHD12" s="28"/>
      <c r="NHE12" s="28"/>
      <c r="NHF12" s="28"/>
      <c r="NHG12" s="28"/>
      <c r="NHH12" s="28"/>
      <c r="NHI12" s="28"/>
      <c r="NHJ12" s="28"/>
      <c r="NHK12" s="28"/>
      <c r="NHL12" s="28"/>
      <c r="NHM12" s="28"/>
      <c r="NHN12" s="28"/>
      <c r="NHO12" s="28"/>
      <c r="NHP12" s="28"/>
      <c r="NHQ12" s="28"/>
      <c r="NHR12" s="28"/>
      <c r="NHS12" s="28"/>
      <c r="NHT12" s="28"/>
      <c r="NHU12" s="28"/>
      <c r="NHV12" s="28"/>
      <c r="NHW12" s="28"/>
      <c r="NHX12" s="28"/>
      <c r="NHY12" s="28"/>
      <c r="NHZ12" s="28"/>
      <c r="NIA12" s="28"/>
      <c r="NIB12" s="28"/>
      <c r="NIC12" s="28"/>
      <c r="NID12" s="28"/>
      <c r="NIE12" s="28"/>
      <c r="NIF12" s="28"/>
      <c r="NIG12" s="28"/>
      <c r="NIH12" s="28"/>
      <c r="NII12" s="28"/>
      <c r="NIJ12" s="28"/>
      <c r="NIK12" s="28"/>
      <c r="NIL12" s="28"/>
      <c r="NIM12" s="28"/>
      <c r="NIN12" s="28"/>
      <c r="NIO12" s="28"/>
      <c r="NIP12" s="28"/>
      <c r="NIQ12" s="28"/>
      <c r="NIR12" s="28"/>
      <c r="NIS12" s="28"/>
      <c r="NIT12" s="28"/>
      <c r="NIU12" s="28"/>
      <c r="NIV12" s="28"/>
      <c r="NIW12" s="28"/>
      <c r="NIX12" s="28"/>
      <c r="NIY12" s="28"/>
      <c r="NIZ12" s="28"/>
      <c r="NJA12" s="28"/>
      <c r="NJB12" s="28"/>
      <c r="NJC12" s="28"/>
      <c r="NJD12" s="28"/>
      <c r="NJE12" s="28"/>
      <c r="NJF12" s="28"/>
      <c r="NJG12" s="28"/>
      <c r="NJH12" s="28"/>
      <c r="NJI12" s="28"/>
      <c r="NJJ12" s="28"/>
      <c r="NJK12" s="28"/>
      <c r="NJL12" s="28"/>
      <c r="NJM12" s="28"/>
      <c r="NJN12" s="28"/>
      <c r="NJO12" s="28"/>
      <c r="NJP12" s="28"/>
      <c r="NJQ12" s="28"/>
      <c r="NJR12" s="28"/>
      <c r="NJS12" s="28"/>
      <c r="NJT12" s="28"/>
      <c r="NJU12" s="28"/>
      <c r="NJV12" s="28"/>
      <c r="NJW12" s="28"/>
      <c r="NJX12" s="28"/>
      <c r="NJY12" s="28"/>
      <c r="NJZ12" s="28"/>
      <c r="NKA12" s="28"/>
      <c r="NKB12" s="28"/>
      <c r="NKC12" s="28"/>
      <c r="NKD12" s="28"/>
      <c r="NKE12" s="28"/>
      <c r="NKF12" s="28"/>
      <c r="NKG12" s="28"/>
      <c r="NKH12" s="28"/>
      <c r="NKI12" s="28"/>
      <c r="NKJ12" s="28"/>
      <c r="NKK12" s="28"/>
      <c r="NKL12" s="28"/>
      <c r="NKM12" s="28"/>
      <c r="NKN12" s="28"/>
      <c r="NKO12" s="28"/>
      <c r="NKP12" s="28"/>
      <c r="NKQ12" s="28"/>
      <c r="NKR12" s="28"/>
      <c r="NKS12" s="28"/>
      <c r="NKT12" s="28"/>
      <c r="NKU12" s="28"/>
      <c r="NKV12" s="28"/>
      <c r="NKW12" s="28"/>
      <c r="NKX12" s="28"/>
      <c r="NKY12" s="28"/>
      <c r="NKZ12" s="28"/>
      <c r="NLA12" s="28"/>
      <c r="NLB12" s="28"/>
      <c r="NLC12" s="28"/>
      <c r="NLD12" s="28"/>
      <c r="NLE12" s="28"/>
      <c r="NLF12" s="28"/>
      <c r="NLG12" s="28"/>
      <c r="NLH12" s="28"/>
      <c r="NLI12" s="28"/>
      <c r="NLJ12" s="28"/>
      <c r="NLK12" s="28"/>
      <c r="NLL12" s="28"/>
      <c r="NLM12" s="28"/>
      <c r="NLN12" s="28"/>
      <c r="NLO12" s="28"/>
      <c r="NLP12" s="28"/>
      <c r="NLQ12" s="28"/>
      <c r="NLR12" s="28"/>
      <c r="NLS12" s="28"/>
      <c r="NLT12" s="28"/>
      <c r="NLU12" s="28"/>
      <c r="NLV12" s="28"/>
      <c r="NLW12" s="28"/>
      <c r="NLX12" s="28"/>
      <c r="NLY12" s="28"/>
      <c r="NLZ12" s="28"/>
      <c r="NMA12" s="28"/>
      <c r="NMB12" s="28"/>
      <c r="NMC12" s="28"/>
      <c r="NMD12" s="28"/>
      <c r="NME12" s="28"/>
      <c r="NMF12" s="28"/>
      <c r="NMG12" s="28"/>
      <c r="NMH12" s="28"/>
      <c r="NMI12" s="28"/>
      <c r="NMJ12" s="28"/>
      <c r="NMK12" s="28"/>
      <c r="NML12" s="28"/>
      <c r="NMM12" s="28"/>
      <c r="NMN12" s="28"/>
      <c r="NMO12" s="28"/>
      <c r="NMP12" s="28"/>
      <c r="NMQ12" s="28"/>
      <c r="NMR12" s="28"/>
      <c r="NMS12" s="28"/>
      <c r="NMT12" s="28"/>
      <c r="NMU12" s="28"/>
      <c r="NMV12" s="28"/>
      <c r="NMW12" s="28"/>
      <c r="NMX12" s="28"/>
      <c r="NMY12" s="28"/>
      <c r="NMZ12" s="28"/>
      <c r="NNA12" s="28"/>
      <c r="NNB12" s="28"/>
      <c r="NNC12" s="28"/>
      <c r="NND12" s="28"/>
      <c r="NNE12" s="28"/>
      <c r="NNF12" s="28"/>
      <c r="NNG12" s="28"/>
      <c r="NNH12" s="28"/>
      <c r="NNI12" s="28"/>
      <c r="NNJ12" s="28"/>
      <c r="NNK12" s="28"/>
      <c r="NNL12" s="28"/>
      <c r="NNM12" s="28"/>
      <c r="NNN12" s="28"/>
      <c r="NNO12" s="28"/>
      <c r="NNP12" s="28"/>
      <c r="NNQ12" s="28"/>
      <c r="NNR12" s="28"/>
      <c r="NNS12" s="28"/>
      <c r="NNT12" s="28"/>
      <c r="NNU12" s="28"/>
      <c r="NNV12" s="28"/>
      <c r="NNW12" s="28"/>
      <c r="NNX12" s="28"/>
      <c r="NNY12" s="28"/>
      <c r="NNZ12" s="28"/>
      <c r="NOA12" s="28"/>
      <c r="NOB12" s="28"/>
      <c r="NOC12" s="28"/>
      <c r="NOD12" s="28"/>
      <c r="NOE12" s="28"/>
      <c r="NOF12" s="28"/>
      <c r="NOG12" s="28"/>
      <c r="NOH12" s="28"/>
      <c r="NOI12" s="28"/>
      <c r="NOJ12" s="28"/>
      <c r="NOK12" s="28"/>
      <c r="NOL12" s="28"/>
      <c r="NOM12" s="28"/>
      <c r="NON12" s="28"/>
      <c r="NOO12" s="28"/>
      <c r="NOP12" s="28"/>
      <c r="NOQ12" s="28"/>
      <c r="NOR12" s="28"/>
      <c r="NOS12" s="28"/>
      <c r="NOT12" s="28"/>
      <c r="NOU12" s="28"/>
      <c r="NOV12" s="28"/>
      <c r="NOW12" s="28"/>
      <c r="NOX12" s="28"/>
      <c r="NOY12" s="28"/>
      <c r="NOZ12" s="28"/>
      <c r="NPA12" s="28"/>
      <c r="NPB12" s="28"/>
      <c r="NPC12" s="28"/>
      <c r="NPD12" s="28"/>
      <c r="NPE12" s="28"/>
      <c r="NPF12" s="28"/>
      <c r="NPG12" s="28"/>
      <c r="NPH12" s="28"/>
      <c r="NPI12" s="28"/>
      <c r="NPJ12" s="28"/>
      <c r="NPK12" s="28"/>
      <c r="NPL12" s="28"/>
      <c r="NPM12" s="28"/>
      <c r="NPN12" s="28"/>
      <c r="NPO12" s="28"/>
      <c r="NPP12" s="28"/>
      <c r="NPQ12" s="28"/>
      <c r="NPR12" s="28"/>
      <c r="NPS12" s="28"/>
      <c r="NPT12" s="28"/>
      <c r="NPU12" s="28"/>
      <c r="NPV12" s="28"/>
      <c r="NPW12" s="28"/>
      <c r="NPX12" s="28"/>
      <c r="NPY12" s="28"/>
      <c r="NPZ12" s="28"/>
      <c r="NQA12" s="28"/>
      <c r="NQB12" s="28"/>
      <c r="NQC12" s="28"/>
      <c r="NQD12" s="28"/>
      <c r="NQE12" s="28"/>
      <c r="NQF12" s="28"/>
      <c r="NQG12" s="28"/>
      <c r="NQH12" s="28"/>
      <c r="NQI12" s="28"/>
      <c r="NQJ12" s="28"/>
      <c r="NQK12" s="28"/>
      <c r="NQL12" s="28"/>
      <c r="NQM12" s="28"/>
      <c r="NQN12" s="28"/>
      <c r="NQO12" s="28"/>
      <c r="NQP12" s="28"/>
      <c r="NQQ12" s="28"/>
      <c r="NQR12" s="28"/>
      <c r="NQS12" s="28"/>
      <c r="NQT12" s="28"/>
      <c r="NQU12" s="28"/>
      <c r="NQV12" s="28"/>
      <c r="NQW12" s="28"/>
      <c r="NQX12" s="28"/>
      <c r="NQY12" s="28"/>
      <c r="NQZ12" s="28"/>
      <c r="NRA12" s="28"/>
      <c r="NRB12" s="28"/>
      <c r="NRC12" s="28"/>
      <c r="NRD12" s="28"/>
      <c r="NRE12" s="28"/>
      <c r="NRF12" s="28"/>
      <c r="NRG12" s="28"/>
      <c r="NRH12" s="28"/>
      <c r="NRI12" s="28"/>
      <c r="NRJ12" s="28"/>
      <c r="NRK12" s="28"/>
      <c r="NRL12" s="28"/>
      <c r="NRM12" s="28"/>
      <c r="NRN12" s="28"/>
      <c r="NRO12" s="28"/>
      <c r="NRP12" s="28"/>
      <c r="NRQ12" s="28"/>
      <c r="NRR12" s="28"/>
      <c r="NRS12" s="28"/>
      <c r="NRT12" s="28"/>
      <c r="NRU12" s="28"/>
      <c r="NRV12" s="28"/>
      <c r="NRW12" s="28"/>
      <c r="NRX12" s="28"/>
      <c r="NRY12" s="28"/>
      <c r="NRZ12" s="28"/>
      <c r="NSA12" s="28"/>
      <c r="NSB12" s="28"/>
      <c r="NSC12" s="28"/>
      <c r="NSD12" s="28"/>
      <c r="NSE12" s="28"/>
      <c r="NSF12" s="28"/>
      <c r="NSG12" s="28"/>
      <c r="NSH12" s="28"/>
      <c r="NSI12" s="28"/>
      <c r="NSJ12" s="28"/>
      <c r="NSK12" s="28"/>
      <c r="NSL12" s="28"/>
      <c r="NSM12" s="28"/>
      <c r="NSN12" s="28"/>
      <c r="NSO12" s="28"/>
      <c r="NSP12" s="28"/>
      <c r="NSQ12" s="28"/>
      <c r="NSR12" s="28"/>
      <c r="NSS12" s="28"/>
      <c r="NST12" s="28"/>
      <c r="NSU12" s="28"/>
      <c r="NSV12" s="28"/>
      <c r="NSW12" s="28"/>
      <c r="NSX12" s="28"/>
      <c r="NSY12" s="28"/>
      <c r="NSZ12" s="28"/>
      <c r="NTA12" s="28"/>
      <c r="NTB12" s="28"/>
      <c r="NTC12" s="28"/>
      <c r="NTD12" s="28"/>
      <c r="NTE12" s="28"/>
      <c r="NTF12" s="28"/>
      <c r="NTG12" s="28"/>
      <c r="NTH12" s="28"/>
      <c r="NTI12" s="28"/>
      <c r="NTJ12" s="28"/>
      <c r="NTK12" s="28"/>
      <c r="NTL12" s="28"/>
      <c r="NTM12" s="28"/>
      <c r="NTN12" s="28"/>
      <c r="NTO12" s="28"/>
      <c r="NTP12" s="28"/>
      <c r="NTQ12" s="28"/>
      <c r="NTR12" s="28"/>
      <c r="NTS12" s="28"/>
      <c r="NTT12" s="28"/>
      <c r="NTU12" s="28"/>
      <c r="NTV12" s="28"/>
      <c r="NTW12" s="28"/>
      <c r="NTX12" s="28"/>
      <c r="NTY12" s="28"/>
      <c r="NTZ12" s="28"/>
      <c r="NUA12" s="28"/>
      <c r="NUB12" s="28"/>
      <c r="NUC12" s="28"/>
      <c r="NUD12" s="28"/>
      <c r="NUE12" s="28"/>
      <c r="NUF12" s="28"/>
      <c r="NUG12" s="28"/>
      <c r="NUH12" s="28"/>
      <c r="NUI12" s="28"/>
      <c r="NUJ12" s="28"/>
      <c r="NUK12" s="28"/>
      <c r="NUL12" s="28"/>
      <c r="NUM12" s="28"/>
      <c r="NUN12" s="28"/>
      <c r="NUO12" s="28"/>
      <c r="NUP12" s="28"/>
      <c r="NUQ12" s="28"/>
      <c r="NUR12" s="28"/>
      <c r="NUS12" s="28"/>
      <c r="NUT12" s="28"/>
      <c r="NUU12" s="28"/>
      <c r="NUV12" s="28"/>
      <c r="NUW12" s="28"/>
      <c r="NUX12" s="28"/>
      <c r="NUY12" s="28"/>
      <c r="NUZ12" s="28"/>
      <c r="NVA12" s="28"/>
      <c r="NVB12" s="28"/>
      <c r="NVC12" s="28"/>
      <c r="NVD12" s="28"/>
      <c r="NVE12" s="28"/>
      <c r="NVF12" s="28"/>
      <c r="NVG12" s="28"/>
      <c r="NVH12" s="28"/>
      <c r="NVI12" s="28"/>
      <c r="NVJ12" s="28"/>
      <c r="NVK12" s="28"/>
      <c r="NVL12" s="28"/>
      <c r="NVM12" s="28"/>
      <c r="NVN12" s="28"/>
      <c r="NVO12" s="28"/>
      <c r="NVP12" s="28"/>
      <c r="NVQ12" s="28"/>
      <c r="NVR12" s="28"/>
      <c r="NVS12" s="28"/>
      <c r="NVT12" s="28"/>
      <c r="NVU12" s="28"/>
      <c r="NVV12" s="28"/>
      <c r="NVW12" s="28"/>
      <c r="NVX12" s="28"/>
      <c r="NVY12" s="28"/>
      <c r="NVZ12" s="28"/>
      <c r="NWA12" s="28"/>
      <c r="NWB12" s="28"/>
      <c r="NWC12" s="28"/>
      <c r="NWD12" s="28"/>
      <c r="NWE12" s="28"/>
      <c r="NWF12" s="28"/>
      <c r="NWG12" s="28"/>
      <c r="NWH12" s="28"/>
      <c r="NWI12" s="28"/>
      <c r="NWJ12" s="28"/>
      <c r="NWK12" s="28"/>
      <c r="NWL12" s="28"/>
      <c r="NWM12" s="28"/>
      <c r="NWN12" s="28"/>
      <c r="NWO12" s="28"/>
      <c r="NWP12" s="28"/>
      <c r="NWQ12" s="28"/>
      <c r="NWR12" s="28"/>
      <c r="NWS12" s="28"/>
      <c r="NWT12" s="28"/>
      <c r="NWU12" s="28"/>
      <c r="NWV12" s="28"/>
      <c r="NWW12" s="28"/>
      <c r="NWX12" s="28"/>
      <c r="NWY12" s="28"/>
      <c r="NWZ12" s="28"/>
      <c r="NXA12" s="28"/>
      <c r="NXB12" s="28"/>
      <c r="NXC12" s="28"/>
      <c r="NXD12" s="28"/>
      <c r="NXE12" s="28"/>
      <c r="NXF12" s="28"/>
      <c r="NXG12" s="28"/>
      <c r="NXH12" s="28"/>
      <c r="NXI12" s="28"/>
      <c r="NXJ12" s="28"/>
      <c r="NXK12" s="28"/>
      <c r="NXL12" s="28"/>
      <c r="NXM12" s="28"/>
      <c r="NXN12" s="28"/>
      <c r="NXO12" s="28"/>
      <c r="NXP12" s="28"/>
      <c r="NXQ12" s="28"/>
      <c r="NXR12" s="28"/>
      <c r="NXS12" s="28"/>
      <c r="NXT12" s="28"/>
      <c r="NXU12" s="28"/>
      <c r="NXV12" s="28"/>
      <c r="NXW12" s="28"/>
      <c r="NXX12" s="28"/>
      <c r="NXY12" s="28"/>
      <c r="NXZ12" s="28"/>
      <c r="NYA12" s="28"/>
      <c r="NYB12" s="28"/>
      <c r="NYC12" s="28"/>
      <c r="NYD12" s="28"/>
      <c r="NYE12" s="28"/>
      <c r="NYF12" s="28"/>
      <c r="NYG12" s="28"/>
      <c r="NYH12" s="28"/>
      <c r="NYI12" s="28"/>
      <c r="NYJ12" s="28"/>
      <c r="NYK12" s="28"/>
      <c r="NYL12" s="28"/>
      <c r="NYM12" s="28"/>
      <c r="NYN12" s="28"/>
      <c r="NYO12" s="28"/>
      <c r="NYP12" s="28"/>
      <c r="NYQ12" s="28"/>
      <c r="NYR12" s="28"/>
      <c r="NYS12" s="28"/>
      <c r="NYT12" s="28"/>
      <c r="NYU12" s="28"/>
      <c r="NYV12" s="28"/>
      <c r="NYW12" s="28"/>
      <c r="NYX12" s="28"/>
      <c r="NYY12" s="28"/>
      <c r="NYZ12" s="28"/>
      <c r="NZA12" s="28"/>
      <c r="NZB12" s="28"/>
      <c r="NZC12" s="28"/>
      <c r="NZD12" s="28"/>
      <c r="NZE12" s="28"/>
      <c r="NZF12" s="28"/>
      <c r="NZG12" s="28"/>
      <c r="NZH12" s="28"/>
      <c r="NZI12" s="28"/>
      <c r="NZJ12" s="28"/>
      <c r="NZK12" s="28"/>
      <c r="NZL12" s="28"/>
      <c r="NZM12" s="28"/>
      <c r="NZN12" s="28"/>
      <c r="NZO12" s="28"/>
      <c r="NZP12" s="28"/>
      <c r="NZQ12" s="28"/>
      <c r="NZR12" s="28"/>
      <c r="NZS12" s="28"/>
      <c r="NZT12" s="28"/>
      <c r="NZU12" s="28"/>
      <c r="NZV12" s="28"/>
      <c r="NZW12" s="28"/>
      <c r="NZX12" s="28"/>
      <c r="NZY12" s="28"/>
      <c r="NZZ12" s="28"/>
      <c r="OAA12" s="28"/>
      <c r="OAB12" s="28"/>
      <c r="OAC12" s="28"/>
      <c r="OAD12" s="28"/>
      <c r="OAE12" s="28"/>
      <c r="OAF12" s="28"/>
      <c r="OAG12" s="28"/>
      <c r="OAH12" s="28"/>
      <c r="OAI12" s="28"/>
      <c r="OAJ12" s="28"/>
      <c r="OAK12" s="28"/>
      <c r="OAL12" s="28"/>
      <c r="OAM12" s="28"/>
      <c r="OAN12" s="28"/>
      <c r="OAO12" s="28"/>
      <c r="OAP12" s="28"/>
      <c r="OAQ12" s="28"/>
      <c r="OAR12" s="28"/>
      <c r="OAS12" s="28"/>
      <c r="OAT12" s="28"/>
      <c r="OAU12" s="28"/>
      <c r="OAV12" s="28"/>
      <c r="OAW12" s="28"/>
      <c r="OAX12" s="28"/>
      <c r="OAY12" s="28"/>
      <c r="OAZ12" s="28"/>
      <c r="OBA12" s="28"/>
      <c r="OBB12" s="28"/>
      <c r="OBC12" s="28"/>
      <c r="OBD12" s="28"/>
      <c r="OBE12" s="28"/>
      <c r="OBF12" s="28"/>
      <c r="OBG12" s="28"/>
      <c r="OBH12" s="28"/>
      <c r="OBI12" s="28"/>
      <c r="OBJ12" s="28"/>
      <c r="OBK12" s="28"/>
      <c r="OBL12" s="28"/>
      <c r="OBM12" s="28"/>
      <c r="OBN12" s="28"/>
      <c r="OBO12" s="28"/>
      <c r="OBP12" s="28"/>
      <c r="OBQ12" s="28"/>
      <c r="OBR12" s="28"/>
      <c r="OBS12" s="28"/>
      <c r="OBT12" s="28"/>
      <c r="OBU12" s="28"/>
      <c r="OBV12" s="28"/>
      <c r="OBW12" s="28"/>
      <c r="OBX12" s="28"/>
      <c r="OBY12" s="28"/>
      <c r="OBZ12" s="28"/>
      <c r="OCA12" s="28"/>
      <c r="OCB12" s="28"/>
      <c r="OCC12" s="28"/>
      <c r="OCD12" s="28"/>
      <c r="OCE12" s="28"/>
      <c r="OCF12" s="28"/>
      <c r="OCG12" s="28"/>
      <c r="OCH12" s="28"/>
      <c r="OCI12" s="28"/>
      <c r="OCJ12" s="28"/>
      <c r="OCK12" s="28"/>
      <c r="OCL12" s="28"/>
      <c r="OCM12" s="28"/>
      <c r="OCN12" s="28"/>
      <c r="OCO12" s="28"/>
      <c r="OCP12" s="28"/>
      <c r="OCQ12" s="28"/>
      <c r="OCR12" s="28"/>
      <c r="OCS12" s="28"/>
      <c r="OCT12" s="28"/>
      <c r="OCU12" s="28"/>
      <c r="OCV12" s="28"/>
      <c r="OCW12" s="28"/>
      <c r="OCX12" s="28"/>
      <c r="OCY12" s="28"/>
      <c r="OCZ12" s="28"/>
      <c r="ODA12" s="28"/>
      <c r="ODB12" s="28"/>
      <c r="ODC12" s="28"/>
      <c r="ODD12" s="28"/>
      <c r="ODE12" s="28"/>
      <c r="ODF12" s="28"/>
      <c r="ODG12" s="28"/>
      <c r="ODH12" s="28"/>
      <c r="ODI12" s="28"/>
      <c r="ODJ12" s="28"/>
      <c r="ODK12" s="28"/>
      <c r="ODL12" s="28"/>
      <c r="ODM12" s="28"/>
      <c r="ODN12" s="28"/>
      <c r="ODO12" s="28"/>
      <c r="ODP12" s="28"/>
      <c r="ODQ12" s="28"/>
      <c r="ODR12" s="28"/>
      <c r="ODS12" s="28"/>
      <c r="ODT12" s="28"/>
      <c r="ODU12" s="28"/>
      <c r="ODV12" s="28"/>
      <c r="ODW12" s="28"/>
      <c r="ODX12" s="28"/>
      <c r="ODY12" s="28"/>
      <c r="ODZ12" s="28"/>
      <c r="OEA12" s="28"/>
      <c r="OEB12" s="28"/>
      <c r="OEC12" s="28"/>
      <c r="OED12" s="28"/>
      <c r="OEE12" s="28"/>
      <c r="OEF12" s="28"/>
      <c r="OEG12" s="28"/>
      <c r="OEH12" s="28"/>
      <c r="OEI12" s="28"/>
      <c r="OEJ12" s="28"/>
      <c r="OEK12" s="28"/>
      <c r="OEL12" s="28"/>
      <c r="OEM12" s="28"/>
      <c r="OEN12" s="28"/>
      <c r="OEO12" s="28"/>
      <c r="OEP12" s="28"/>
      <c r="OEQ12" s="28"/>
      <c r="OER12" s="28"/>
      <c r="OES12" s="28"/>
      <c r="OET12" s="28"/>
      <c r="OEU12" s="28"/>
      <c r="OEV12" s="28"/>
      <c r="OEW12" s="28"/>
      <c r="OEX12" s="28"/>
      <c r="OEY12" s="28"/>
      <c r="OEZ12" s="28"/>
      <c r="OFA12" s="28"/>
      <c r="OFB12" s="28"/>
      <c r="OFC12" s="28"/>
      <c r="OFD12" s="28"/>
      <c r="OFE12" s="28"/>
      <c r="OFF12" s="28"/>
      <c r="OFG12" s="28"/>
      <c r="OFH12" s="28"/>
      <c r="OFI12" s="28"/>
      <c r="OFJ12" s="28"/>
      <c r="OFK12" s="28"/>
      <c r="OFL12" s="28"/>
      <c r="OFM12" s="28"/>
      <c r="OFN12" s="28"/>
      <c r="OFO12" s="28"/>
      <c r="OFP12" s="28"/>
      <c r="OFQ12" s="28"/>
      <c r="OFR12" s="28"/>
      <c r="OFS12" s="28"/>
      <c r="OFT12" s="28"/>
      <c r="OFU12" s="28"/>
      <c r="OFV12" s="28"/>
      <c r="OFW12" s="28"/>
      <c r="OFX12" s="28"/>
      <c r="OFY12" s="28"/>
      <c r="OFZ12" s="28"/>
      <c r="OGA12" s="28"/>
      <c r="OGB12" s="28"/>
      <c r="OGC12" s="28"/>
      <c r="OGD12" s="28"/>
      <c r="OGE12" s="28"/>
      <c r="OGF12" s="28"/>
      <c r="OGG12" s="28"/>
      <c r="OGH12" s="28"/>
      <c r="OGI12" s="28"/>
      <c r="OGJ12" s="28"/>
      <c r="OGK12" s="28"/>
      <c r="OGL12" s="28"/>
      <c r="OGM12" s="28"/>
      <c r="OGN12" s="28"/>
      <c r="OGO12" s="28"/>
      <c r="OGP12" s="28"/>
      <c r="OGQ12" s="28"/>
      <c r="OGR12" s="28"/>
      <c r="OGS12" s="28"/>
      <c r="OGT12" s="28"/>
      <c r="OGU12" s="28"/>
      <c r="OGV12" s="28"/>
      <c r="OGW12" s="28"/>
      <c r="OGX12" s="28"/>
      <c r="OGY12" s="28"/>
      <c r="OGZ12" s="28"/>
      <c r="OHA12" s="28"/>
      <c r="OHB12" s="28"/>
      <c r="OHC12" s="28"/>
      <c r="OHD12" s="28"/>
      <c r="OHE12" s="28"/>
      <c r="OHF12" s="28"/>
      <c r="OHG12" s="28"/>
      <c r="OHH12" s="28"/>
      <c r="OHI12" s="28"/>
      <c r="OHJ12" s="28"/>
      <c r="OHK12" s="28"/>
      <c r="OHL12" s="28"/>
      <c r="OHM12" s="28"/>
      <c r="OHN12" s="28"/>
      <c r="OHO12" s="28"/>
      <c r="OHP12" s="28"/>
      <c r="OHQ12" s="28"/>
      <c r="OHR12" s="28"/>
      <c r="OHS12" s="28"/>
      <c r="OHT12" s="28"/>
      <c r="OHU12" s="28"/>
      <c r="OHV12" s="28"/>
      <c r="OHW12" s="28"/>
      <c r="OHX12" s="28"/>
      <c r="OHY12" s="28"/>
      <c r="OHZ12" s="28"/>
      <c r="OIA12" s="28"/>
      <c r="OIB12" s="28"/>
      <c r="OIC12" s="28"/>
      <c r="OID12" s="28"/>
      <c r="OIE12" s="28"/>
      <c r="OIF12" s="28"/>
      <c r="OIG12" s="28"/>
      <c r="OIH12" s="28"/>
      <c r="OII12" s="28"/>
      <c r="OIJ12" s="28"/>
      <c r="OIK12" s="28"/>
      <c r="OIL12" s="28"/>
      <c r="OIM12" s="28"/>
      <c r="OIN12" s="28"/>
      <c r="OIO12" s="28"/>
      <c r="OIP12" s="28"/>
      <c r="OIQ12" s="28"/>
      <c r="OIR12" s="28"/>
      <c r="OIS12" s="28"/>
      <c r="OIT12" s="28"/>
      <c r="OIU12" s="28"/>
      <c r="OIV12" s="28"/>
      <c r="OIW12" s="28"/>
      <c r="OIX12" s="28"/>
      <c r="OIY12" s="28"/>
      <c r="OIZ12" s="28"/>
      <c r="OJA12" s="28"/>
      <c r="OJB12" s="28"/>
      <c r="OJC12" s="28"/>
      <c r="OJD12" s="28"/>
      <c r="OJE12" s="28"/>
      <c r="OJF12" s="28"/>
      <c r="OJG12" s="28"/>
      <c r="OJH12" s="28"/>
      <c r="OJI12" s="28"/>
      <c r="OJJ12" s="28"/>
      <c r="OJK12" s="28"/>
      <c r="OJL12" s="28"/>
      <c r="OJM12" s="28"/>
      <c r="OJN12" s="28"/>
      <c r="OJO12" s="28"/>
      <c r="OJP12" s="28"/>
      <c r="OJQ12" s="28"/>
      <c r="OJR12" s="28"/>
      <c r="OJS12" s="28"/>
      <c r="OJT12" s="28"/>
      <c r="OJU12" s="28"/>
      <c r="OJV12" s="28"/>
      <c r="OJW12" s="28"/>
      <c r="OJX12" s="28"/>
      <c r="OJY12" s="28"/>
      <c r="OJZ12" s="28"/>
      <c r="OKA12" s="28"/>
      <c r="OKB12" s="28"/>
      <c r="OKC12" s="28"/>
      <c r="OKD12" s="28"/>
      <c r="OKE12" s="28"/>
      <c r="OKF12" s="28"/>
      <c r="OKG12" s="28"/>
      <c r="OKH12" s="28"/>
      <c r="OKI12" s="28"/>
      <c r="OKJ12" s="28"/>
      <c r="OKK12" s="28"/>
      <c r="OKL12" s="28"/>
      <c r="OKM12" s="28"/>
      <c r="OKN12" s="28"/>
      <c r="OKO12" s="28"/>
      <c r="OKP12" s="28"/>
      <c r="OKQ12" s="28"/>
      <c r="OKR12" s="28"/>
      <c r="OKS12" s="28"/>
      <c r="OKT12" s="28"/>
      <c r="OKU12" s="28"/>
      <c r="OKV12" s="28"/>
      <c r="OKW12" s="28"/>
      <c r="OKX12" s="28"/>
      <c r="OKY12" s="28"/>
      <c r="OKZ12" s="28"/>
      <c r="OLA12" s="28"/>
      <c r="OLB12" s="28"/>
      <c r="OLC12" s="28"/>
      <c r="OLD12" s="28"/>
      <c r="OLE12" s="28"/>
      <c r="OLF12" s="28"/>
      <c r="OLG12" s="28"/>
      <c r="OLH12" s="28"/>
      <c r="OLI12" s="28"/>
      <c r="OLJ12" s="28"/>
      <c r="OLK12" s="28"/>
      <c r="OLL12" s="28"/>
      <c r="OLM12" s="28"/>
      <c r="OLN12" s="28"/>
      <c r="OLO12" s="28"/>
      <c r="OLP12" s="28"/>
      <c r="OLQ12" s="28"/>
      <c r="OLR12" s="28"/>
      <c r="OLS12" s="28"/>
      <c r="OLT12" s="28"/>
      <c r="OLU12" s="28"/>
      <c r="OLV12" s="28"/>
      <c r="OLW12" s="28"/>
      <c r="OLX12" s="28"/>
      <c r="OLY12" s="28"/>
      <c r="OLZ12" s="28"/>
      <c r="OMA12" s="28"/>
      <c r="OMB12" s="28"/>
      <c r="OMC12" s="28"/>
      <c r="OMD12" s="28"/>
      <c r="OME12" s="28"/>
      <c r="OMF12" s="28"/>
      <c r="OMG12" s="28"/>
      <c r="OMH12" s="28"/>
      <c r="OMI12" s="28"/>
      <c r="OMJ12" s="28"/>
      <c r="OMK12" s="28"/>
      <c r="OML12" s="28"/>
      <c r="OMM12" s="28"/>
      <c r="OMN12" s="28"/>
      <c r="OMO12" s="28"/>
      <c r="OMP12" s="28"/>
      <c r="OMQ12" s="28"/>
      <c r="OMR12" s="28"/>
      <c r="OMS12" s="28"/>
      <c r="OMT12" s="28"/>
      <c r="OMU12" s="28"/>
      <c r="OMV12" s="28"/>
      <c r="OMW12" s="28"/>
      <c r="OMX12" s="28"/>
      <c r="OMY12" s="28"/>
      <c r="OMZ12" s="28"/>
      <c r="ONA12" s="28"/>
      <c r="ONB12" s="28"/>
      <c r="ONC12" s="28"/>
      <c r="OND12" s="28"/>
      <c r="ONE12" s="28"/>
      <c r="ONF12" s="28"/>
      <c r="ONG12" s="28"/>
      <c r="ONH12" s="28"/>
      <c r="ONI12" s="28"/>
      <c r="ONJ12" s="28"/>
      <c r="ONK12" s="28"/>
      <c r="ONL12" s="28"/>
      <c r="ONM12" s="28"/>
      <c r="ONN12" s="28"/>
      <c r="ONO12" s="28"/>
      <c r="ONP12" s="28"/>
      <c r="ONQ12" s="28"/>
      <c r="ONR12" s="28"/>
      <c r="ONS12" s="28"/>
      <c r="ONT12" s="28"/>
      <c r="ONU12" s="28"/>
      <c r="ONV12" s="28"/>
      <c r="ONW12" s="28"/>
      <c r="ONX12" s="28"/>
      <c r="ONY12" s="28"/>
      <c r="ONZ12" s="28"/>
      <c r="OOA12" s="28"/>
      <c r="OOB12" s="28"/>
      <c r="OOC12" s="28"/>
      <c r="OOD12" s="28"/>
      <c r="OOE12" s="28"/>
      <c r="OOF12" s="28"/>
      <c r="OOG12" s="28"/>
      <c r="OOH12" s="28"/>
      <c r="OOI12" s="28"/>
      <c r="OOJ12" s="28"/>
      <c r="OOK12" s="28"/>
      <c r="OOL12" s="28"/>
      <c r="OOM12" s="28"/>
      <c r="OON12" s="28"/>
      <c r="OOO12" s="28"/>
      <c r="OOP12" s="28"/>
      <c r="OOQ12" s="28"/>
      <c r="OOR12" s="28"/>
      <c r="OOS12" s="28"/>
      <c r="OOT12" s="28"/>
      <c r="OOU12" s="28"/>
      <c r="OOV12" s="28"/>
      <c r="OOW12" s="28"/>
      <c r="OOX12" s="28"/>
      <c r="OOY12" s="28"/>
      <c r="OOZ12" s="28"/>
      <c r="OPA12" s="28"/>
      <c r="OPB12" s="28"/>
      <c r="OPC12" s="28"/>
      <c r="OPD12" s="28"/>
      <c r="OPE12" s="28"/>
      <c r="OPF12" s="28"/>
      <c r="OPG12" s="28"/>
      <c r="OPH12" s="28"/>
      <c r="OPI12" s="28"/>
      <c r="OPJ12" s="28"/>
      <c r="OPK12" s="28"/>
      <c r="OPL12" s="28"/>
      <c r="OPM12" s="28"/>
      <c r="OPN12" s="28"/>
      <c r="OPO12" s="28"/>
      <c r="OPP12" s="28"/>
      <c r="OPQ12" s="28"/>
      <c r="OPR12" s="28"/>
      <c r="OPS12" s="28"/>
      <c r="OPT12" s="28"/>
      <c r="OPU12" s="28"/>
      <c r="OPV12" s="28"/>
      <c r="OPW12" s="28"/>
      <c r="OPX12" s="28"/>
      <c r="OPY12" s="28"/>
      <c r="OPZ12" s="28"/>
      <c r="OQA12" s="28"/>
      <c r="OQB12" s="28"/>
      <c r="OQC12" s="28"/>
      <c r="OQD12" s="28"/>
      <c r="OQE12" s="28"/>
      <c r="OQF12" s="28"/>
      <c r="OQG12" s="28"/>
      <c r="OQH12" s="28"/>
      <c r="OQI12" s="28"/>
      <c r="OQJ12" s="28"/>
      <c r="OQK12" s="28"/>
      <c r="OQL12" s="28"/>
      <c r="OQM12" s="28"/>
      <c r="OQN12" s="28"/>
      <c r="OQO12" s="28"/>
      <c r="OQP12" s="28"/>
      <c r="OQQ12" s="28"/>
      <c r="OQR12" s="28"/>
      <c r="OQS12" s="28"/>
      <c r="OQT12" s="28"/>
      <c r="OQU12" s="28"/>
      <c r="OQV12" s="28"/>
      <c r="OQW12" s="28"/>
      <c r="OQX12" s="28"/>
      <c r="OQY12" s="28"/>
      <c r="OQZ12" s="28"/>
      <c r="ORA12" s="28"/>
      <c r="ORB12" s="28"/>
      <c r="ORC12" s="28"/>
      <c r="ORD12" s="28"/>
      <c r="ORE12" s="28"/>
      <c r="ORF12" s="28"/>
      <c r="ORG12" s="28"/>
      <c r="ORH12" s="28"/>
      <c r="ORI12" s="28"/>
      <c r="ORJ12" s="28"/>
      <c r="ORK12" s="28"/>
      <c r="ORL12" s="28"/>
      <c r="ORM12" s="28"/>
      <c r="ORN12" s="28"/>
      <c r="ORO12" s="28"/>
      <c r="ORP12" s="28"/>
      <c r="ORQ12" s="28"/>
      <c r="ORR12" s="28"/>
      <c r="ORS12" s="28"/>
      <c r="ORT12" s="28"/>
      <c r="ORU12" s="28"/>
      <c r="ORV12" s="28"/>
      <c r="ORW12" s="28"/>
      <c r="ORX12" s="28"/>
      <c r="ORY12" s="28"/>
      <c r="ORZ12" s="28"/>
      <c r="OSA12" s="28"/>
      <c r="OSB12" s="28"/>
      <c r="OSC12" s="28"/>
      <c r="OSD12" s="28"/>
      <c r="OSE12" s="28"/>
      <c r="OSF12" s="28"/>
      <c r="OSG12" s="28"/>
      <c r="OSH12" s="28"/>
      <c r="OSI12" s="28"/>
      <c r="OSJ12" s="28"/>
      <c r="OSK12" s="28"/>
      <c r="OSL12" s="28"/>
      <c r="OSM12" s="28"/>
      <c r="OSN12" s="28"/>
      <c r="OSO12" s="28"/>
      <c r="OSP12" s="28"/>
      <c r="OSQ12" s="28"/>
      <c r="OSR12" s="28"/>
      <c r="OSS12" s="28"/>
      <c r="OST12" s="28"/>
      <c r="OSU12" s="28"/>
      <c r="OSV12" s="28"/>
      <c r="OSW12" s="28"/>
      <c r="OSX12" s="28"/>
      <c r="OSY12" s="28"/>
      <c r="OSZ12" s="28"/>
      <c r="OTA12" s="28"/>
      <c r="OTB12" s="28"/>
      <c r="OTC12" s="28"/>
      <c r="OTD12" s="28"/>
      <c r="OTE12" s="28"/>
      <c r="OTF12" s="28"/>
      <c r="OTG12" s="28"/>
      <c r="OTH12" s="28"/>
      <c r="OTI12" s="28"/>
      <c r="OTJ12" s="28"/>
      <c r="OTK12" s="28"/>
      <c r="OTL12" s="28"/>
      <c r="OTM12" s="28"/>
      <c r="OTN12" s="28"/>
      <c r="OTO12" s="28"/>
      <c r="OTP12" s="28"/>
      <c r="OTQ12" s="28"/>
      <c r="OTR12" s="28"/>
      <c r="OTS12" s="28"/>
      <c r="OTT12" s="28"/>
      <c r="OTU12" s="28"/>
      <c r="OTV12" s="28"/>
      <c r="OTW12" s="28"/>
      <c r="OTX12" s="28"/>
      <c r="OTY12" s="28"/>
      <c r="OTZ12" s="28"/>
      <c r="OUA12" s="28"/>
      <c r="OUB12" s="28"/>
      <c r="OUC12" s="28"/>
      <c r="OUD12" s="28"/>
      <c r="OUE12" s="28"/>
      <c r="OUF12" s="28"/>
      <c r="OUG12" s="28"/>
      <c r="OUH12" s="28"/>
      <c r="OUI12" s="28"/>
      <c r="OUJ12" s="28"/>
      <c r="OUK12" s="28"/>
      <c r="OUL12" s="28"/>
      <c r="OUM12" s="28"/>
      <c r="OUN12" s="28"/>
      <c r="OUO12" s="28"/>
      <c r="OUP12" s="28"/>
      <c r="OUQ12" s="28"/>
      <c r="OUR12" s="28"/>
      <c r="OUS12" s="28"/>
      <c r="OUT12" s="28"/>
      <c r="OUU12" s="28"/>
      <c r="OUV12" s="28"/>
      <c r="OUW12" s="28"/>
      <c r="OUX12" s="28"/>
      <c r="OUY12" s="28"/>
      <c r="OUZ12" s="28"/>
      <c r="OVA12" s="28"/>
      <c r="OVB12" s="28"/>
      <c r="OVC12" s="28"/>
      <c r="OVD12" s="28"/>
      <c r="OVE12" s="28"/>
      <c r="OVF12" s="28"/>
      <c r="OVG12" s="28"/>
      <c r="OVH12" s="28"/>
      <c r="OVI12" s="28"/>
      <c r="OVJ12" s="28"/>
      <c r="OVK12" s="28"/>
      <c r="OVL12" s="28"/>
      <c r="OVM12" s="28"/>
      <c r="OVN12" s="28"/>
      <c r="OVO12" s="28"/>
      <c r="OVP12" s="28"/>
      <c r="OVQ12" s="28"/>
      <c r="OVR12" s="28"/>
      <c r="OVS12" s="28"/>
      <c r="OVT12" s="28"/>
      <c r="OVU12" s="28"/>
      <c r="OVV12" s="28"/>
      <c r="OVW12" s="28"/>
      <c r="OVX12" s="28"/>
      <c r="OVY12" s="28"/>
      <c r="OVZ12" s="28"/>
      <c r="OWA12" s="28"/>
      <c r="OWB12" s="28"/>
      <c r="OWC12" s="28"/>
      <c r="OWD12" s="28"/>
      <c r="OWE12" s="28"/>
      <c r="OWF12" s="28"/>
      <c r="OWG12" s="28"/>
      <c r="OWH12" s="28"/>
      <c r="OWI12" s="28"/>
      <c r="OWJ12" s="28"/>
      <c r="OWK12" s="28"/>
      <c r="OWL12" s="28"/>
      <c r="OWM12" s="28"/>
      <c r="OWN12" s="28"/>
      <c r="OWO12" s="28"/>
      <c r="OWP12" s="28"/>
      <c r="OWQ12" s="28"/>
      <c r="OWR12" s="28"/>
      <c r="OWS12" s="28"/>
      <c r="OWT12" s="28"/>
      <c r="OWU12" s="28"/>
      <c r="OWV12" s="28"/>
      <c r="OWW12" s="28"/>
      <c r="OWX12" s="28"/>
      <c r="OWY12" s="28"/>
      <c r="OWZ12" s="28"/>
      <c r="OXA12" s="28"/>
      <c r="OXB12" s="28"/>
      <c r="OXC12" s="28"/>
      <c r="OXD12" s="28"/>
      <c r="OXE12" s="28"/>
      <c r="OXF12" s="28"/>
      <c r="OXG12" s="28"/>
      <c r="OXH12" s="28"/>
      <c r="OXI12" s="28"/>
      <c r="OXJ12" s="28"/>
      <c r="OXK12" s="28"/>
      <c r="OXL12" s="28"/>
      <c r="OXM12" s="28"/>
      <c r="OXN12" s="28"/>
      <c r="OXO12" s="28"/>
      <c r="OXP12" s="28"/>
      <c r="OXQ12" s="28"/>
      <c r="OXR12" s="28"/>
      <c r="OXS12" s="28"/>
      <c r="OXT12" s="28"/>
      <c r="OXU12" s="28"/>
      <c r="OXV12" s="28"/>
      <c r="OXW12" s="28"/>
      <c r="OXX12" s="28"/>
      <c r="OXY12" s="28"/>
      <c r="OXZ12" s="28"/>
      <c r="OYA12" s="28"/>
      <c r="OYB12" s="28"/>
      <c r="OYC12" s="28"/>
      <c r="OYD12" s="28"/>
      <c r="OYE12" s="28"/>
      <c r="OYF12" s="28"/>
      <c r="OYG12" s="28"/>
      <c r="OYH12" s="28"/>
      <c r="OYI12" s="28"/>
      <c r="OYJ12" s="28"/>
      <c r="OYK12" s="28"/>
      <c r="OYL12" s="28"/>
      <c r="OYM12" s="28"/>
      <c r="OYN12" s="28"/>
      <c r="OYO12" s="28"/>
      <c r="OYP12" s="28"/>
      <c r="OYQ12" s="28"/>
      <c r="OYR12" s="28"/>
      <c r="OYS12" s="28"/>
      <c r="OYT12" s="28"/>
      <c r="OYU12" s="28"/>
      <c r="OYV12" s="28"/>
      <c r="OYW12" s="28"/>
      <c r="OYX12" s="28"/>
      <c r="OYY12" s="28"/>
      <c r="OYZ12" s="28"/>
      <c r="OZA12" s="28"/>
      <c r="OZB12" s="28"/>
      <c r="OZC12" s="28"/>
      <c r="OZD12" s="28"/>
      <c r="OZE12" s="28"/>
      <c r="OZF12" s="28"/>
      <c r="OZG12" s="28"/>
      <c r="OZH12" s="28"/>
      <c r="OZI12" s="28"/>
      <c r="OZJ12" s="28"/>
      <c r="OZK12" s="28"/>
      <c r="OZL12" s="28"/>
      <c r="OZM12" s="28"/>
      <c r="OZN12" s="28"/>
      <c r="OZO12" s="28"/>
      <c r="OZP12" s="28"/>
      <c r="OZQ12" s="28"/>
      <c r="OZR12" s="28"/>
      <c r="OZS12" s="28"/>
      <c r="OZT12" s="28"/>
      <c r="OZU12" s="28"/>
      <c r="OZV12" s="28"/>
      <c r="OZW12" s="28"/>
      <c r="OZX12" s="28"/>
      <c r="OZY12" s="28"/>
      <c r="OZZ12" s="28"/>
      <c r="PAA12" s="28"/>
      <c r="PAB12" s="28"/>
      <c r="PAC12" s="28"/>
      <c r="PAD12" s="28"/>
      <c r="PAE12" s="28"/>
      <c r="PAF12" s="28"/>
      <c r="PAG12" s="28"/>
      <c r="PAH12" s="28"/>
      <c r="PAI12" s="28"/>
      <c r="PAJ12" s="28"/>
      <c r="PAK12" s="28"/>
      <c r="PAL12" s="28"/>
      <c r="PAM12" s="28"/>
      <c r="PAN12" s="28"/>
      <c r="PAO12" s="28"/>
      <c r="PAP12" s="28"/>
      <c r="PAQ12" s="28"/>
      <c r="PAR12" s="28"/>
      <c r="PAS12" s="28"/>
      <c r="PAT12" s="28"/>
      <c r="PAU12" s="28"/>
      <c r="PAV12" s="28"/>
      <c r="PAW12" s="28"/>
      <c r="PAX12" s="28"/>
      <c r="PAY12" s="28"/>
      <c r="PAZ12" s="28"/>
      <c r="PBA12" s="28"/>
      <c r="PBB12" s="28"/>
      <c r="PBC12" s="28"/>
      <c r="PBD12" s="28"/>
      <c r="PBE12" s="28"/>
      <c r="PBF12" s="28"/>
      <c r="PBG12" s="28"/>
      <c r="PBH12" s="28"/>
      <c r="PBI12" s="28"/>
      <c r="PBJ12" s="28"/>
      <c r="PBK12" s="28"/>
      <c r="PBL12" s="28"/>
      <c r="PBM12" s="28"/>
      <c r="PBN12" s="28"/>
      <c r="PBO12" s="28"/>
      <c r="PBP12" s="28"/>
      <c r="PBQ12" s="28"/>
      <c r="PBR12" s="28"/>
      <c r="PBS12" s="28"/>
      <c r="PBT12" s="28"/>
      <c r="PBU12" s="28"/>
      <c r="PBV12" s="28"/>
      <c r="PBW12" s="28"/>
      <c r="PBX12" s="28"/>
      <c r="PBY12" s="28"/>
      <c r="PBZ12" s="28"/>
      <c r="PCA12" s="28"/>
      <c r="PCB12" s="28"/>
      <c r="PCC12" s="28"/>
      <c r="PCD12" s="28"/>
      <c r="PCE12" s="28"/>
      <c r="PCF12" s="28"/>
      <c r="PCG12" s="28"/>
      <c r="PCH12" s="28"/>
      <c r="PCI12" s="28"/>
      <c r="PCJ12" s="28"/>
      <c r="PCK12" s="28"/>
      <c r="PCL12" s="28"/>
      <c r="PCM12" s="28"/>
      <c r="PCN12" s="28"/>
      <c r="PCO12" s="28"/>
      <c r="PCP12" s="28"/>
      <c r="PCQ12" s="28"/>
      <c r="PCR12" s="28"/>
      <c r="PCS12" s="28"/>
      <c r="PCT12" s="28"/>
      <c r="PCU12" s="28"/>
      <c r="PCV12" s="28"/>
      <c r="PCW12" s="28"/>
      <c r="PCX12" s="28"/>
      <c r="PCY12" s="28"/>
      <c r="PCZ12" s="28"/>
      <c r="PDA12" s="28"/>
      <c r="PDB12" s="28"/>
      <c r="PDC12" s="28"/>
      <c r="PDD12" s="28"/>
      <c r="PDE12" s="28"/>
      <c r="PDF12" s="28"/>
      <c r="PDG12" s="28"/>
      <c r="PDH12" s="28"/>
      <c r="PDI12" s="28"/>
      <c r="PDJ12" s="28"/>
      <c r="PDK12" s="28"/>
      <c r="PDL12" s="28"/>
      <c r="PDM12" s="28"/>
      <c r="PDN12" s="28"/>
      <c r="PDO12" s="28"/>
      <c r="PDP12" s="28"/>
      <c r="PDQ12" s="28"/>
      <c r="PDR12" s="28"/>
      <c r="PDS12" s="28"/>
      <c r="PDT12" s="28"/>
      <c r="PDU12" s="28"/>
      <c r="PDV12" s="28"/>
      <c r="PDW12" s="28"/>
      <c r="PDX12" s="28"/>
      <c r="PDY12" s="28"/>
      <c r="PDZ12" s="28"/>
      <c r="PEA12" s="28"/>
      <c r="PEB12" s="28"/>
      <c r="PEC12" s="28"/>
      <c r="PED12" s="28"/>
      <c r="PEE12" s="28"/>
      <c r="PEF12" s="28"/>
      <c r="PEG12" s="28"/>
      <c r="PEH12" s="28"/>
      <c r="PEI12" s="28"/>
      <c r="PEJ12" s="28"/>
      <c r="PEK12" s="28"/>
      <c r="PEL12" s="28"/>
      <c r="PEM12" s="28"/>
      <c r="PEN12" s="28"/>
      <c r="PEO12" s="28"/>
      <c r="PEP12" s="28"/>
      <c r="PEQ12" s="28"/>
      <c r="PER12" s="28"/>
      <c r="PES12" s="28"/>
      <c r="PET12" s="28"/>
      <c r="PEU12" s="28"/>
      <c r="PEV12" s="28"/>
      <c r="PEW12" s="28"/>
      <c r="PEX12" s="28"/>
      <c r="PEY12" s="28"/>
      <c r="PEZ12" s="28"/>
      <c r="PFA12" s="28"/>
      <c r="PFB12" s="28"/>
      <c r="PFC12" s="28"/>
      <c r="PFD12" s="28"/>
      <c r="PFE12" s="28"/>
      <c r="PFF12" s="28"/>
      <c r="PFG12" s="28"/>
      <c r="PFH12" s="28"/>
      <c r="PFI12" s="28"/>
      <c r="PFJ12" s="28"/>
      <c r="PFK12" s="28"/>
      <c r="PFL12" s="28"/>
      <c r="PFM12" s="28"/>
      <c r="PFN12" s="28"/>
      <c r="PFO12" s="28"/>
      <c r="PFP12" s="28"/>
      <c r="PFQ12" s="28"/>
      <c r="PFR12" s="28"/>
      <c r="PFS12" s="28"/>
      <c r="PFT12" s="28"/>
      <c r="PFU12" s="28"/>
      <c r="PFV12" s="28"/>
      <c r="PFW12" s="28"/>
      <c r="PFX12" s="28"/>
      <c r="PFY12" s="28"/>
      <c r="PFZ12" s="28"/>
      <c r="PGA12" s="28"/>
      <c r="PGB12" s="28"/>
      <c r="PGC12" s="28"/>
      <c r="PGD12" s="28"/>
      <c r="PGE12" s="28"/>
      <c r="PGF12" s="28"/>
      <c r="PGG12" s="28"/>
      <c r="PGH12" s="28"/>
      <c r="PGI12" s="28"/>
      <c r="PGJ12" s="28"/>
      <c r="PGK12" s="28"/>
      <c r="PGL12" s="28"/>
      <c r="PGM12" s="28"/>
      <c r="PGN12" s="28"/>
      <c r="PGO12" s="28"/>
      <c r="PGP12" s="28"/>
      <c r="PGQ12" s="28"/>
      <c r="PGR12" s="28"/>
      <c r="PGS12" s="28"/>
      <c r="PGT12" s="28"/>
      <c r="PGU12" s="28"/>
      <c r="PGV12" s="28"/>
      <c r="PGW12" s="28"/>
      <c r="PGX12" s="28"/>
      <c r="PGY12" s="28"/>
      <c r="PGZ12" s="28"/>
      <c r="PHA12" s="28"/>
      <c r="PHB12" s="28"/>
      <c r="PHC12" s="28"/>
      <c r="PHD12" s="28"/>
      <c r="PHE12" s="28"/>
      <c r="PHF12" s="28"/>
      <c r="PHG12" s="28"/>
      <c r="PHH12" s="28"/>
      <c r="PHI12" s="28"/>
      <c r="PHJ12" s="28"/>
      <c r="PHK12" s="28"/>
      <c r="PHL12" s="28"/>
      <c r="PHM12" s="28"/>
      <c r="PHN12" s="28"/>
      <c r="PHO12" s="28"/>
      <c r="PHP12" s="28"/>
      <c r="PHQ12" s="28"/>
      <c r="PHR12" s="28"/>
      <c r="PHS12" s="28"/>
      <c r="PHT12" s="28"/>
      <c r="PHU12" s="28"/>
      <c r="PHV12" s="28"/>
      <c r="PHW12" s="28"/>
      <c r="PHX12" s="28"/>
      <c r="PHY12" s="28"/>
      <c r="PHZ12" s="28"/>
      <c r="PIA12" s="28"/>
      <c r="PIB12" s="28"/>
      <c r="PIC12" s="28"/>
      <c r="PID12" s="28"/>
      <c r="PIE12" s="28"/>
      <c r="PIF12" s="28"/>
      <c r="PIG12" s="28"/>
      <c r="PIH12" s="28"/>
      <c r="PII12" s="28"/>
      <c r="PIJ12" s="28"/>
      <c r="PIK12" s="28"/>
      <c r="PIL12" s="28"/>
      <c r="PIM12" s="28"/>
      <c r="PIN12" s="28"/>
      <c r="PIO12" s="28"/>
      <c r="PIP12" s="28"/>
      <c r="PIQ12" s="28"/>
      <c r="PIR12" s="28"/>
      <c r="PIS12" s="28"/>
      <c r="PIT12" s="28"/>
      <c r="PIU12" s="28"/>
      <c r="PIV12" s="28"/>
      <c r="PIW12" s="28"/>
      <c r="PIX12" s="28"/>
      <c r="PIY12" s="28"/>
      <c r="PIZ12" s="28"/>
      <c r="PJA12" s="28"/>
      <c r="PJB12" s="28"/>
      <c r="PJC12" s="28"/>
      <c r="PJD12" s="28"/>
      <c r="PJE12" s="28"/>
      <c r="PJF12" s="28"/>
      <c r="PJG12" s="28"/>
      <c r="PJH12" s="28"/>
      <c r="PJI12" s="28"/>
      <c r="PJJ12" s="28"/>
      <c r="PJK12" s="28"/>
      <c r="PJL12" s="28"/>
      <c r="PJM12" s="28"/>
      <c r="PJN12" s="28"/>
      <c r="PJO12" s="28"/>
      <c r="PJP12" s="28"/>
      <c r="PJQ12" s="28"/>
      <c r="PJR12" s="28"/>
      <c r="PJS12" s="28"/>
      <c r="PJT12" s="28"/>
      <c r="PJU12" s="28"/>
      <c r="PJV12" s="28"/>
      <c r="PJW12" s="28"/>
      <c r="PJX12" s="28"/>
      <c r="PJY12" s="28"/>
      <c r="PJZ12" s="28"/>
      <c r="PKA12" s="28"/>
      <c r="PKB12" s="28"/>
      <c r="PKC12" s="28"/>
      <c r="PKD12" s="28"/>
      <c r="PKE12" s="28"/>
      <c r="PKF12" s="28"/>
      <c r="PKG12" s="28"/>
      <c r="PKH12" s="28"/>
      <c r="PKI12" s="28"/>
      <c r="PKJ12" s="28"/>
      <c r="PKK12" s="28"/>
      <c r="PKL12" s="28"/>
      <c r="PKM12" s="28"/>
      <c r="PKN12" s="28"/>
      <c r="PKO12" s="28"/>
      <c r="PKP12" s="28"/>
      <c r="PKQ12" s="28"/>
      <c r="PKR12" s="28"/>
      <c r="PKS12" s="28"/>
      <c r="PKT12" s="28"/>
      <c r="PKU12" s="28"/>
      <c r="PKV12" s="28"/>
      <c r="PKW12" s="28"/>
      <c r="PKX12" s="28"/>
      <c r="PKY12" s="28"/>
      <c r="PKZ12" s="28"/>
      <c r="PLA12" s="28"/>
      <c r="PLB12" s="28"/>
      <c r="PLC12" s="28"/>
      <c r="PLD12" s="28"/>
      <c r="PLE12" s="28"/>
      <c r="PLF12" s="28"/>
      <c r="PLG12" s="28"/>
      <c r="PLH12" s="28"/>
      <c r="PLI12" s="28"/>
      <c r="PLJ12" s="28"/>
      <c r="PLK12" s="28"/>
      <c r="PLL12" s="28"/>
      <c r="PLM12" s="28"/>
      <c r="PLN12" s="28"/>
      <c r="PLO12" s="28"/>
      <c r="PLP12" s="28"/>
      <c r="PLQ12" s="28"/>
      <c r="PLR12" s="28"/>
      <c r="PLS12" s="28"/>
      <c r="PLT12" s="28"/>
      <c r="PLU12" s="28"/>
      <c r="PLV12" s="28"/>
      <c r="PLW12" s="28"/>
      <c r="PLX12" s="28"/>
      <c r="PLY12" s="28"/>
      <c r="PLZ12" s="28"/>
      <c r="PMA12" s="28"/>
      <c r="PMB12" s="28"/>
      <c r="PMC12" s="28"/>
      <c r="PMD12" s="28"/>
      <c r="PME12" s="28"/>
      <c r="PMF12" s="28"/>
      <c r="PMG12" s="28"/>
      <c r="PMH12" s="28"/>
      <c r="PMI12" s="28"/>
      <c r="PMJ12" s="28"/>
      <c r="PMK12" s="28"/>
      <c r="PML12" s="28"/>
      <c r="PMM12" s="28"/>
      <c r="PMN12" s="28"/>
      <c r="PMO12" s="28"/>
      <c r="PMP12" s="28"/>
      <c r="PMQ12" s="28"/>
      <c r="PMR12" s="28"/>
      <c r="PMS12" s="28"/>
      <c r="PMT12" s="28"/>
      <c r="PMU12" s="28"/>
      <c r="PMV12" s="28"/>
      <c r="PMW12" s="28"/>
      <c r="PMX12" s="28"/>
      <c r="PMY12" s="28"/>
      <c r="PMZ12" s="28"/>
      <c r="PNA12" s="28"/>
      <c r="PNB12" s="28"/>
      <c r="PNC12" s="28"/>
      <c r="PND12" s="28"/>
      <c r="PNE12" s="28"/>
      <c r="PNF12" s="28"/>
      <c r="PNG12" s="28"/>
      <c r="PNH12" s="28"/>
      <c r="PNI12" s="28"/>
      <c r="PNJ12" s="28"/>
      <c r="PNK12" s="28"/>
      <c r="PNL12" s="28"/>
      <c r="PNM12" s="28"/>
      <c r="PNN12" s="28"/>
      <c r="PNO12" s="28"/>
      <c r="PNP12" s="28"/>
      <c r="PNQ12" s="28"/>
      <c r="PNR12" s="28"/>
      <c r="PNS12" s="28"/>
      <c r="PNT12" s="28"/>
      <c r="PNU12" s="28"/>
      <c r="PNV12" s="28"/>
      <c r="PNW12" s="28"/>
      <c r="PNX12" s="28"/>
      <c r="PNY12" s="28"/>
      <c r="PNZ12" s="28"/>
      <c r="POA12" s="28"/>
      <c r="POB12" s="28"/>
      <c r="POC12" s="28"/>
      <c r="POD12" s="28"/>
      <c r="POE12" s="28"/>
      <c r="POF12" s="28"/>
      <c r="POG12" s="28"/>
      <c r="POH12" s="28"/>
      <c r="POI12" s="28"/>
      <c r="POJ12" s="28"/>
      <c r="POK12" s="28"/>
      <c r="POL12" s="28"/>
      <c r="POM12" s="28"/>
      <c r="PON12" s="28"/>
      <c r="POO12" s="28"/>
      <c r="POP12" s="28"/>
      <c r="POQ12" s="28"/>
      <c r="POR12" s="28"/>
      <c r="POS12" s="28"/>
      <c r="POT12" s="28"/>
      <c r="POU12" s="28"/>
      <c r="POV12" s="28"/>
      <c r="POW12" s="28"/>
      <c r="POX12" s="28"/>
      <c r="POY12" s="28"/>
      <c r="POZ12" s="28"/>
      <c r="PPA12" s="28"/>
      <c r="PPB12" s="28"/>
      <c r="PPC12" s="28"/>
      <c r="PPD12" s="28"/>
      <c r="PPE12" s="28"/>
      <c r="PPF12" s="28"/>
      <c r="PPG12" s="28"/>
      <c r="PPH12" s="28"/>
      <c r="PPI12" s="28"/>
      <c r="PPJ12" s="28"/>
      <c r="PPK12" s="28"/>
      <c r="PPL12" s="28"/>
      <c r="PPM12" s="28"/>
      <c r="PPN12" s="28"/>
      <c r="PPO12" s="28"/>
      <c r="PPP12" s="28"/>
      <c r="PPQ12" s="28"/>
      <c r="PPR12" s="28"/>
      <c r="PPS12" s="28"/>
      <c r="PPT12" s="28"/>
      <c r="PPU12" s="28"/>
      <c r="PPV12" s="28"/>
      <c r="PPW12" s="28"/>
      <c r="PPX12" s="28"/>
      <c r="PPY12" s="28"/>
      <c r="PPZ12" s="28"/>
      <c r="PQA12" s="28"/>
      <c r="PQB12" s="28"/>
      <c r="PQC12" s="28"/>
      <c r="PQD12" s="28"/>
      <c r="PQE12" s="28"/>
      <c r="PQF12" s="28"/>
      <c r="PQG12" s="28"/>
      <c r="PQH12" s="28"/>
      <c r="PQI12" s="28"/>
      <c r="PQJ12" s="28"/>
      <c r="PQK12" s="28"/>
      <c r="PQL12" s="28"/>
      <c r="PQM12" s="28"/>
      <c r="PQN12" s="28"/>
      <c r="PQO12" s="28"/>
      <c r="PQP12" s="28"/>
      <c r="PQQ12" s="28"/>
      <c r="PQR12" s="28"/>
      <c r="PQS12" s="28"/>
      <c r="PQT12" s="28"/>
      <c r="PQU12" s="28"/>
      <c r="PQV12" s="28"/>
      <c r="PQW12" s="28"/>
      <c r="PQX12" s="28"/>
      <c r="PQY12" s="28"/>
      <c r="PQZ12" s="28"/>
      <c r="PRA12" s="28"/>
      <c r="PRB12" s="28"/>
      <c r="PRC12" s="28"/>
      <c r="PRD12" s="28"/>
      <c r="PRE12" s="28"/>
      <c r="PRF12" s="28"/>
      <c r="PRG12" s="28"/>
      <c r="PRH12" s="28"/>
      <c r="PRI12" s="28"/>
      <c r="PRJ12" s="28"/>
      <c r="PRK12" s="28"/>
      <c r="PRL12" s="28"/>
      <c r="PRM12" s="28"/>
      <c r="PRN12" s="28"/>
      <c r="PRO12" s="28"/>
      <c r="PRP12" s="28"/>
      <c r="PRQ12" s="28"/>
      <c r="PRR12" s="28"/>
      <c r="PRS12" s="28"/>
      <c r="PRT12" s="28"/>
      <c r="PRU12" s="28"/>
      <c r="PRV12" s="28"/>
      <c r="PRW12" s="28"/>
      <c r="PRX12" s="28"/>
      <c r="PRY12" s="28"/>
      <c r="PRZ12" s="28"/>
      <c r="PSA12" s="28"/>
      <c r="PSB12" s="28"/>
      <c r="PSC12" s="28"/>
      <c r="PSD12" s="28"/>
      <c r="PSE12" s="28"/>
      <c r="PSF12" s="28"/>
      <c r="PSG12" s="28"/>
      <c r="PSH12" s="28"/>
      <c r="PSI12" s="28"/>
      <c r="PSJ12" s="28"/>
      <c r="PSK12" s="28"/>
      <c r="PSL12" s="28"/>
      <c r="PSM12" s="28"/>
      <c r="PSN12" s="28"/>
      <c r="PSO12" s="28"/>
      <c r="PSP12" s="28"/>
      <c r="PSQ12" s="28"/>
      <c r="PSR12" s="28"/>
      <c r="PSS12" s="28"/>
      <c r="PST12" s="28"/>
      <c r="PSU12" s="28"/>
      <c r="PSV12" s="28"/>
      <c r="PSW12" s="28"/>
      <c r="PSX12" s="28"/>
      <c r="PSY12" s="28"/>
      <c r="PSZ12" s="28"/>
      <c r="PTA12" s="28"/>
      <c r="PTB12" s="28"/>
      <c r="PTC12" s="28"/>
      <c r="PTD12" s="28"/>
      <c r="PTE12" s="28"/>
      <c r="PTF12" s="28"/>
      <c r="PTG12" s="28"/>
      <c r="PTH12" s="28"/>
      <c r="PTI12" s="28"/>
      <c r="PTJ12" s="28"/>
      <c r="PTK12" s="28"/>
      <c r="PTL12" s="28"/>
      <c r="PTM12" s="28"/>
      <c r="PTN12" s="28"/>
      <c r="PTO12" s="28"/>
      <c r="PTP12" s="28"/>
      <c r="PTQ12" s="28"/>
      <c r="PTR12" s="28"/>
      <c r="PTS12" s="28"/>
      <c r="PTT12" s="28"/>
      <c r="PTU12" s="28"/>
      <c r="PTV12" s="28"/>
      <c r="PTW12" s="28"/>
      <c r="PTX12" s="28"/>
      <c r="PTY12" s="28"/>
      <c r="PTZ12" s="28"/>
      <c r="PUA12" s="28"/>
      <c r="PUB12" s="28"/>
      <c r="PUC12" s="28"/>
      <c r="PUD12" s="28"/>
      <c r="PUE12" s="28"/>
      <c r="PUF12" s="28"/>
      <c r="PUG12" s="28"/>
      <c r="PUH12" s="28"/>
      <c r="PUI12" s="28"/>
      <c r="PUJ12" s="28"/>
      <c r="PUK12" s="28"/>
      <c r="PUL12" s="28"/>
      <c r="PUM12" s="28"/>
      <c r="PUN12" s="28"/>
      <c r="PUO12" s="28"/>
      <c r="PUP12" s="28"/>
      <c r="PUQ12" s="28"/>
      <c r="PUR12" s="28"/>
      <c r="PUS12" s="28"/>
      <c r="PUT12" s="28"/>
      <c r="PUU12" s="28"/>
      <c r="PUV12" s="28"/>
      <c r="PUW12" s="28"/>
      <c r="PUX12" s="28"/>
      <c r="PUY12" s="28"/>
      <c r="PUZ12" s="28"/>
      <c r="PVA12" s="28"/>
      <c r="PVB12" s="28"/>
      <c r="PVC12" s="28"/>
      <c r="PVD12" s="28"/>
      <c r="PVE12" s="28"/>
      <c r="PVF12" s="28"/>
      <c r="PVG12" s="28"/>
      <c r="PVH12" s="28"/>
      <c r="PVI12" s="28"/>
      <c r="PVJ12" s="28"/>
      <c r="PVK12" s="28"/>
      <c r="PVL12" s="28"/>
      <c r="PVM12" s="28"/>
      <c r="PVN12" s="28"/>
      <c r="PVO12" s="28"/>
      <c r="PVP12" s="28"/>
      <c r="PVQ12" s="28"/>
      <c r="PVR12" s="28"/>
      <c r="PVS12" s="28"/>
      <c r="PVT12" s="28"/>
      <c r="PVU12" s="28"/>
      <c r="PVV12" s="28"/>
      <c r="PVW12" s="28"/>
      <c r="PVX12" s="28"/>
      <c r="PVY12" s="28"/>
      <c r="PVZ12" s="28"/>
      <c r="PWA12" s="28"/>
      <c r="PWB12" s="28"/>
      <c r="PWC12" s="28"/>
      <c r="PWD12" s="28"/>
      <c r="PWE12" s="28"/>
      <c r="PWF12" s="28"/>
      <c r="PWG12" s="28"/>
      <c r="PWH12" s="28"/>
      <c r="PWI12" s="28"/>
      <c r="PWJ12" s="28"/>
      <c r="PWK12" s="28"/>
      <c r="PWL12" s="28"/>
      <c r="PWM12" s="28"/>
      <c r="PWN12" s="28"/>
      <c r="PWO12" s="28"/>
      <c r="PWP12" s="28"/>
      <c r="PWQ12" s="28"/>
      <c r="PWR12" s="28"/>
      <c r="PWS12" s="28"/>
      <c r="PWT12" s="28"/>
      <c r="PWU12" s="28"/>
      <c r="PWV12" s="28"/>
      <c r="PWW12" s="28"/>
      <c r="PWX12" s="28"/>
      <c r="PWY12" s="28"/>
      <c r="PWZ12" s="28"/>
      <c r="PXA12" s="28"/>
      <c r="PXB12" s="28"/>
      <c r="PXC12" s="28"/>
      <c r="PXD12" s="28"/>
      <c r="PXE12" s="28"/>
      <c r="PXF12" s="28"/>
      <c r="PXG12" s="28"/>
      <c r="PXH12" s="28"/>
      <c r="PXI12" s="28"/>
      <c r="PXJ12" s="28"/>
      <c r="PXK12" s="28"/>
      <c r="PXL12" s="28"/>
      <c r="PXM12" s="28"/>
      <c r="PXN12" s="28"/>
      <c r="PXO12" s="28"/>
      <c r="PXP12" s="28"/>
      <c r="PXQ12" s="28"/>
      <c r="PXR12" s="28"/>
      <c r="PXS12" s="28"/>
      <c r="PXT12" s="28"/>
      <c r="PXU12" s="28"/>
      <c r="PXV12" s="28"/>
      <c r="PXW12" s="28"/>
      <c r="PXX12" s="28"/>
      <c r="PXY12" s="28"/>
      <c r="PXZ12" s="28"/>
      <c r="PYA12" s="28"/>
      <c r="PYB12" s="28"/>
      <c r="PYC12" s="28"/>
      <c r="PYD12" s="28"/>
      <c r="PYE12" s="28"/>
      <c r="PYF12" s="28"/>
      <c r="PYG12" s="28"/>
      <c r="PYH12" s="28"/>
      <c r="PYI12" s="28"/>
      <c r="PYJ12" s="28"/>
      <c r="PYK12" s="28"/>
      <c r="PYL12" s="28"/>
      <c r="PYM12" s="28"/>
      <c r="PYN12" s="28"/>
      <c r="PYO12" s="28"/>
      <c r="PYP12" s="28"/>
      <c r="PYQ12" s="28"/>
      <c r="PYR12" s="28"/>
      <c r="PYS12" s="28"/>
      <c r="PYT12" s="28"/>
      <c r="PYU12" s="28"/>
      <c r="PYV12" s="28"/>
      <c r="PYW12" s="28"/>
      <c r="PYX12" s="28"/>
      <c r="PYY12" s="28"/>
      <c r="PYZ12" s="28"/>
      <c r="PZA12" s="28"/>
      <c r="PZB12" s="28"/>
      <c r="PZC12" s="28"/>
      <c r="PZD12" s="28"/>
      <c r="PZE12" s="28"/>
      <c r="PZF12" s="28"/>
      <c r="PZG12" s="28"/>
      <c r="PZH12" s="28"/>
      <c r="PZI12" s="28"/>
      <c r="PZJ12" s="28"/>
      <c r="PZK12" s="28"/>
      <c r="PZL12" s="28"/>
      <c r="PZM12" s="28"/>
      <c r="PZN12" s="28"/>
      <c r="PZO12" s="28"/>
      <c r="PZP12" s="28"/>
      <c r="PZQ12" s="28"/>
      <c r="PZR12" s="28"/>
      <c r="PZS12" s="28"/>
      <c r="PZT12" s="28"/>
      <c r="PZU12" s="28"/>
      <c r="PZV12" s="28"/>
      <c r="PZW12" s="28"/>
      <c r="PZX12" s="28"/>
      <c r="PZY12" s="28"/>
      <c r="PZZ12" s="28"/>
      <c r="QAA12" s="28"/>
      <c r="QAB12" s="28"/>
      <c r="QAC12" s="28"/>
      <c r="QAD12" s="28"/>
      <c r="QAE12" s="28"/>
      <c r="QAF12" s="28"/>
      <c r="QAG12" s="28"/>
      <c r="QAH12" s="28"/>
      <c r="QAI12" s="28"/>
      <c r="QAJ12" s="28"/>
      <c r="QAK12" s="28"/>
      <c r="QAL12" s="28"/>
      <c r="QAM12" s="28"/>
      <c r="QAN12" s="28"/>
      <c r="QAO12" s="28"/>
      <c r="QAP12" s="28"/>
      <c r="QAQ12" s="28"/>
      <c r="QAR12" s="28"/>
      <c r="QAS12" s="28"/>
      <c r="QAT12" s="28"/>
      <c r="QAU12" s="28"/>
      <c r="QAV12" s="28"/>
      <c r="QAW12" s="28"/>
      <c r="QAX12" s="28"/>
      <c r="QAY12" s="28"/>
      <c r="QAZ12" s="28"/>
      <c r="QBA12" s="28"/>
      <c r="QBB12" s="28"/>
      <c r="QBC12" s="28"/>
      <c r="QBD12" s="28"/>
      <c r="QBE12" s="28"/>
      <c r="QBF12" s="28"/>
      <c r="QBG12" s="28"/>
      <c r="QBH12" s="28"/>
      <c r="QBI12" s="28"/>
      <c r="QBJ12" s="28"/>
      <c r="QBK12" s="28"/>
      <c r="QBL12" s="28"/>
      <c r="QBM12" s="28"/>
      <c r="QBN12" s="28"/>
      <c r="QBO12" s="28"/>
      <c r="QBP12" s="28"/>
      <c r="QBQ12" s="28"/>
      <c r="QBR12" s="28"/>
      <c r="QBS12" s="28"/>
      <c r="QBT12" s="28"/>
      <c r="QBU12" s="28"/>
      <c r="QBV12" s="28"/>
      <c r="QBW12" s="28"/>
      <c r="QBX12" s="28"/>
      <c r="QBY12" s="28"/>
      <c r="QBZ12" s="28"/>
      <c r="QCA12" s="28"/>
      <c r="QCB12" s="28"/>
      <c r="QCC12" s="28"/>
      <c r="QCD12" s="28"/>
      <c r="QCE12" s="28"/>
      <c r="QCF12" s="28"/>
      <c r="QCG12" s="28"/>
      <c r="QCH12" s="28"/>
      <c r="QCI12" s="28"/>
      <c r="QCJ12" s="28"/>
      <c r="QCK12" s="28"/>
      <c r="QCL12" s="28"/>
      <c r="QCM12" s="28"/>
      <c r="QCN12" s="28"/>
      <c r="QCO12" s="28"/>
      <c r="QCP12" s="28"/>
      <c r="QCQ12" s="28"/>
      <c r="QCR12" s="28"/>
      <c r="QCS12" s="28"/>
      <c r="QCT12" s="28"/>
      <c r="QCU12" s="28"/>
      <c r="QCV12" s="28"/>
      <c r="QCW12" s="28"/>
      <c r="QCX12" s="28"/>
      <c r="QCY12" s="28"/>
      <c r="QCZ12" s="28"/>
      <c r="QDA12" s="28"/>
      <c r="QDB12" s="28"/>
      <c r="QDC12" s="28"/>
      <c r="QDD12" s="28"/>
      <c r="QDE12" s="28"/>
      <c r="QDF12" s="28"/>
      <c r="QDG12" s="28"/>
      <c r="QDH12" s="28"/>
      <c r="QDI12" s="28"/>
      <c r="QDJ12" s="28"/>
      <c r="QDK12" s="28"/>
      <c r="QDL12" s="28"/>
      <c r="QDM12" s="28"/>
      <c r="QDN12" s="28"/>
      <c r="QDO12" s="28"/>
      <c r="QDP12" s="28"/>
      <c r="QDQ12" s="28"/>
      <c r="QDR12" s="28"/>
      <c r="QDS12" s="28"/>
      <c r="QDT12" s="28"/>
      <c r="QDU12" s="28"/>
      <c r="QDV12" s="28"/>
      <c r="QDW12" s="28"/>
      <c r="QDX12" s="28"/>
      <c r="QDY12" s="28"/>
      <c r="QDZ12" s="28"/>
      <c r="QEA12" s="28"/>
      <c r="QEB12" s="28"/>
      <c r="QEC12" s="28"/>
      <c r="QED12" s="28"/>
      <c r="QEE12" s="28"/>
      <c r="QEF12" s="28"/>
      <c r="QEG12" s="28"/>
      <c r="QEH12" s="28"/>
      <c r="QEI12" s="28"/>
      <c r="QEJ12" s="28"/>
      <c r="QEK12" s="28"/>
      <c r="QEL12" s="28"/>
      <c r="QEM12" s="28"/>
      <c r="QEN12" s="28"/>
      <c r="QEO12" s="28"/>
      <c r="QEP12" s="28"/>
      <c r="QEQ12" s="28"/>
      <c r="QER12" s="28"/>
      <c r="QES12" s="28"/>
      <c r="QET12" s="28"/>
      <c r="QEU12" s="28"/>
      <c r="QEV12" s="28"/>
      <c r="QEW12" s="28"/>
      <c r="QEX12" s="28"/>
      <c r="QEY12" s="28"/>
      <c r="QEZ12" s="28"/>
      <c r="QFA12" s="28"/>
      <c r="QFB12" s="28"/>
      <c r="QFC12" s="28"/>
      <c r="QFD12" s="28"/>
      <c r="QFE12" s="28"/>
      <c r="QFF12" s="28"/>
      <c r="QFG12" s="28"/>
      <c r="QFH12" s="28"/>
      <c r="QFI12" s="28"/>
      <c r="QFJ12" s="28"/>
      <c r="QFK12" s="28"/>
      <c r="QFL12" s="28"/>
      <c r="QFM12" s="28"/>
      <c r="QFN12" s="28"/>
      <c r="QFO12" s="28"/>
      <c r="QFP12" s="28"/>
      <c r="QFQ12" s="28"/>
      <c r="QFR12" s="28"/>
      <c r="QFS12" s="28"/>
      <c r="QFT12" s="28"/>
      <c r="QFU12" s="28"/>
      <c r="QFV12" s="28"/>
      <c r="QFW12" s="28"/>
      <c r="QFX12" s="28"/>
      <c r="QFY12" s="28"/>
      <c r="QFZ12" s="28"/>
      <c r="QGA12" s="28"/>
      <c r="QGB12" s="28"/>
      <c r="QGC12" s="28"/>
      <c r="QGD12" s="28"/>
      <c r="QGE12" s="28"/>
      <c r="QGF12" s="28"/>
      <c r="QGG12" s="28"/>
      <c r="QGH12" s="28"/>
      <c r="QGI12" s="28"/>
      <c r="QGJ12" s="28"/>
      <c r="QGK12" s="28"/>
      <c r="QGL12" s="28"/>
      <c r="QGM12" s="28"/>
      <c r="QGN12" s="28"/>
      <c r="QGO12" s="28"/>
      <c r="QGP12" s="28"/>
      <c r="QGQ12" s="28"/>
      <c r="QGR12" s="28"/>
      <c r="QGS12" s="28"/>
      <c r="QGT12" s="28"/>
      <c r="QGU12" s="28"/>
      <c r="QGV12" s="28"/>
      <c r="QGW12" s="28"/>
      <c r="QGX12" s="28"/>
      <c r="QGY12" s="28"/>
      <c r="QGZ12" s="28"/>
      <c r="QHA12" s="28"/>
      <c r="QHB12" s="28"/>
      <c r="QHC12" s="28"/>
      <c r="QHD12" s="28"/>
      <c r="QHE12" s="28"/>
      <c r="QHF12" s="28"/>
      <c r="QHG12" s="28"/>
      <c r="QHH12" s="28"/>
      <c r="QHI12" s="28"/>
      <c r="QHJ12" s="28"/>
      <c r="QHK12" s="28"/>
      <c r="QHL12" s="28"/>
      <c r="QHM12" s="28"/>
      <c r="QHN12" s="28"/>
      <c r="QHO12" s="28"/>
      <c r="QHP12" s="28"/>
      <c r="QHQ12" s="28"/>
      <c r="QHR12" s="28"/>
      <c r="QHS12" s="28"/>
      <c r="QHT12" s="28"/>
      <c r="QHU12" s="28"/>
      <c r="QHV12" s="28"/>
      <c r="QHW12" s="28"/>
      <c r="QHX12" s="28"/>
      <c r="QHY12" s="28"/>
      <c r="QHZ12" s="28"/>
      <c r="QIA12" s="28"/>
      <c r="QIB12" s="28"/>
      <c r="QIC12" s="28"/>
      <c r="QID12" s="28"/>
      <c r="QIE12" s="28"/>
      <c r="QIF12" s="28"/>
      <c r="QIG12" s="28"/>
      <c r="QIH12" s="28"/>
      <c r="QII12" s="28"/>
      <c r="QIJ12" s="28"/>
      <c r="QIK12" s="28"/>
      <c r="QIL12" s="28"/>
      <c r="QIM12" s="28"/>
      <c r="QIN12" s="28"/>
      <c r="QIO12" s="28"/>
      <c r="QIP12" s="28"/>
      <c r="QIQ12" s="28"/>
      <c r="QIR12" s="28"/>
      <c r="QIS12" s="28"/>
      <c r="QIT12" s="28"/>
      <c r="QIU12" s="28"/>
      <c r="QIV12" s="28"/>
      <c r="QIW12" s="28"/>
      <c r="QIX12" s="28"/>
      <c r="QIY12" s="28"/>
      <c r="QIZ12" s="28"/>
      <c r="QJA12" s="28"/>
      <c r="QJB12" s="28"/>
      <c r="QJC12" s="28"/>
      <c r="QJD12" s="28"/>
      <c r="QJE12" s="28"/>
      <c r="QJF12" s="28"/>
      <c r="QJG12" s="28"/>
      <c r="QJH12" s="28"/>
      <c r="QJI12" s="28"/>
      <c r="QJJ12" s="28"/>
      <c r="QJK12" s="28"/>
      <c r="QJL12" s="28"/>
      <c r="QJM12" s="28"/>
      <c r="QJN12" s="28"/>
      <c r="QJO12" s="28"/>
      <c r="QJP12" s="28"/>
      <c r="QJQ12" s="28"/>
      <c r="QJR12" s="28"/>
      <c r="QJS12" s="28"/>
      <c r="QJT12" s="28"/>
      <c r="QJU12" s="28"/>
      <c r="QJV12" s="28"/>
      <c r="QJW12" s="28"/>
      <c r="QJX12" s="28"/>
      <c r="QJY12" s="28"/>
      <c r="QJZ12" s="28"/>
      <c r="QKA12" s="28"/>
      <c r="QKB12" s="28"/>
      <c r="QKC12" s="28"/>
      <c r="QKD12" s="28"/>
      <c r="QKE12" s="28"/>
      <c r="QKF12" s="28"/>
      <c r="QKG12" s="28"/>
      <c r="QKH12" s="28"/>
      <c r="QKI12" s="28"/>
      <c r="QKJ12" s="28"/>
      <c r="QKK12" s="28"/>
      <c r="QKL12" s="28"/>
      <c r="QKM12" s="28"/>
      <c r="QKN12" s="28"/>
      <c r="QKO12" s="28"/>
      <c r="QKP12" s="28"/>
      <c r="QKQ12" s="28"/>
      <c r="QKR12" s="28"/>
      <c r="QKS12" s="28"/>
      <c r="QKT12" s="28"/>
      <c r="QKU12" s="28"/>
      <c r="QKV12" s="28"/>
      <c r="QKW12" s="28"/>
      <c r="QKX12" s="28"/>
      <c r="QKY12" s="28"/>
      <c r="QKZ12" s="28"/>
      <c r="QLA12" s="28"/>
      <c r="QLB12" s="28"/>
      <c r="QLC12" s="28"/>
      <c r="QLD12" s="28"/>
      <c r="QLE12" s="28"/>
      <c r="QLF12" s="28"/>
      <c r="QLG12" s="28"/>
      <c r="QLH12" s="28"/>
      <c r="QLI12" s="28"/>
      <c r="QLJ12" s="28"/>
      <c r="QLK12" s="28"/>
      <c r="QLL12" s="28"/>
      <c r="QLM12" s="28"/>
      <c r="QLN12" s="28"/>
      <c r="QLO12" s="28"/>
      <c r="QLP12" s="28"/>
      <c r="QLQ12" s="28"/>
      <c r="QLR12" s="28"/>
      <c r="QLS12" s="28"/>
      <c r="QLT12" s="28"/>
      <c r="QLU12" s="28"/>
      <c r="QLV12" s="28"/>
      <c r="QLW12" s="28"/>
      <c r="QLX12" s="28"/>
      <c r="QLY12" s="28"/>
      <c r="QLZ12" s="28"/>
      <c r="QMA12" s="28"/>
      <c r="QMB12" s="28"/>
      <c r="QMC12" s="28"/>
      <c r="QMD12" s="28"/>
      <c r="QME12" s="28"/>
      <c r="QMF12" s="28"/>
      <c r="QMG12" s="28"/>
      <c r="QMH12" s="28"/>
      <c r="QMI12" s="28"/>
      <c r="QMJ12" s="28"/>
      <c r="QMK12" s="28"/>
      <c r="QML12" s="28"/>
      <c r="QMM12" s="28"/>
      <c r="QMN12" s="28"/>
      <c r="QMO12" s="28"/>
      <c r="QMP12" s="28"/>
      <c r="QMQ12" s="28"/>
      <c r="QMR12" s="28"/>
      <c r="QMS12" s="28"/>
      <c r="QMT12" s="28"/>
      <c r="QMU12" s="28"/>
      <c r="QMV12" s="28"/>
      <c r="QMW12" s="28"/>
      <c r="QMX12" s="28"/>
      <c r="QMY12" s="28"/>
      <c r="QMZ12" s="28"/>
      <c r="QNA12" s="28"/>
      <c r="QNB12" s="28"/>
      <c r="QNC12" s="28"/>
      <c r="QND12" s="28"/>
      <c r="QNE12" s="28"/>
      <c r="QNF12" s="28"/>
      <c r="QNG12" s="28"/>
      <c r="QNH12" s="28"/>
      <c r="QNI12" s="28"/>
      <c r="QNJ12" s="28"/>
      <c r="QNK12" s="28"/>
      <c r="QNL12" s="28"/>
      <c r="QNM12" s="28"/>
      <c r="QNN12" s="28"/>
      <c r="QNO12" s="28"/>
      <c r="QNP12" s="28"/>
      <c r="QNQ12" s="28"/>
      <c r="QNR12" s="28"/>
      <c r="QNS12" s="28"/>
      <c r="QNT12" s="28"/>
      <c r="QNU12" s="28"/>
      <c r="QNV12" s="28"/>
      <c r="QNW12" s="28"/>
      <c r="QNX12" s="28"/>
      <c r="QNY12" s="28"/>
      <c r="QNZ12" s="28"/>
      <c r="QOA12" s="28"/>
      <c r="QOB12" s="28"/>
      <c r="QOC12" s="28"/>
      <c r="QOD12" s="28"/>
      <c r="QOE12" s="28"/>
      <c r="QOF12" s="28"/>
      <c r="QOG12" s="28"/>
      <c r="QOH12" s="28"/>
      <c r="QOI12" s="28"/>
      <c r="QOJ12" s="28"/>
      <c r="QOK12" s="28"/>
      <c r="QOL12" s="28"/>
      <c r="QOM12" s="28"/>
      <c r="QON12" s="28"/>
      <c r="QOO12" s="28"/>
      <c r="QOP12" s="28"/>
      <c r="QOQ12" s="28"/>
      <c r="QOR12" s="28"/>
      <c r="QOS12" s="28"/>
      <c r="QOT12" s="28"/>
      <c r="QOU12" s="28"/>
      <c r="QOV12" s="28"/>
      <c r="QOW12" s="28"/>
      <c r="QOX12" s="28"/>
      <c r="QOY12" s="28"/>
      <c r="QOZ12" s="28"/>
      <c r="QPA12" s="28"/>
      <c r="QPB12" s="28"/>
      <c r="QPC12" s="28"/>
      <c r="QPD12" s="28"/>
      <c r="QPE12" s="28"/>
      <c r="QPF12" s="28"/>
      <c r="QPG12" s="28"/>
      <c r="QPH12" s="28"/>
      <c r="QPI12" s="28"/>
      <c r="QPJ12" s="28"/>
      <c r="QPK12" s="28"/>
      <c r="QPL12" s="28"/>
      <c r="QPM12" s="28"/>
      <c r="QPN12" s="28"/>
      <c r="QPO12" s="28"/>
      <c r="QPP12" s="28"/>
      <c r="QPQ12" s="28"/>
      <c r="QPR12" s="28"/>
      <c r="QPS12" s="28"/>
      <c r="QPT12" s="28"/>
      <c r="QPU12" s="28"/>
      <c r="QPV12" s="28"/>
      <c r="QPW12" s="28"/>
      <c r="QPX12" s="28"/>
      <c r="QPY12" s="28"/>
      <c r="QPZ12" s="28"/>
      <c r="QQA12" s="28"/>
      <c r="QQB12" s="28"/>
      <c r="QQC12" s="28"/>
      <c r="QQD12" s="28"/>
      <c r="QQE12" s="28"/>
      <c r="QQF12" s="28"/>
      <c r="QQG12" s="28"/>
      <c r="QQH12" s="28"/>
      <c r="QQI12" s="28"/>
      <c r="QQJ12" s="28"/>
      <c r="QQK12" s="28"/>
      <c r="QQL12" s="28"/>
      <c r="QQM12" s="28"/>
      <c r="QQN12" s="28"/>
      <c r="QQO12" s="28"/>
      <c r="QQP12" s="28"/>
      <c r="QQQ12" s="28"/>
      <c r="QQR12" s="28"/>
      <c r="QQS12" s="28"/>
      <c r="QQT12" s="28"/>
      <c r="QQU12" s="28"/>
      <c r="QQV12" s="28"/>
      <c r="QQW12" s="28"/>
      <c r="QQX12" s="28"/>
      <c r="QQY12" s="28"/>
      <c r="QQZ12" s="28"/>
      <c r="QRA12" s="28"/>
      <c r="QRB12" s="28"/>
      <c r="QRC12" s="28"/>
      <c r="QRD12" s="28"/>
      <c r="QRE12" s="28"/>
      <c r="QRF12" s="28"/>
      <c r="QRG12" s="28"/>
      <c r="QRH12" s="28"/>
      <c r="QRI12" s="28"/>
      <c r="QRJ12" s="28"/>
      <c r="QRK12" s="28"/>
      <c r="QRL12" s="28"/>
      <c r="QRM12" s="28"/>
      <c r="QRN12" s="28"/>
      <c r="QRO12" s="28"/>
      <c r="QRP12" s="28"/>
      <c r="QRQ12" s="28"/>
      <c r="QRR12" s="28"/>
      <c r="QRS12" s="28"/>
      <c r="QRT12" s="28"/>
      <c r="QRU12" s="28"/>
      <c r="QRV12" s="28"/>
      <c r="QRW12" s="28"/>
      <c r="QRX12" s="28"/>
      <c r="QRY12" s="28"/>
      <c r="QRZ12" s="28"/>
      <c r="QSA12" s="28"/>
      <c r="QSB12" s="28"/>
      <c r="QSC12" s="28"/>
      <c r="QSD12" s="28"/>
      <c r="QSE12" s="28"/>
      <c r="QSF12" s="28"/>
      <c r="QSG12" s="28"/>
      <c r="QSH12" s="28"/>
      <c r="QSI12" s="28"/>
      <c r="QSJ12" s="28"/>
      <c r="QSK12" s="28"/>
      <c r="QSL12" s="28"/>
      <c r="QSM12" s="28"/>
      <c r="QSN12" s="28"/>
      <c r="QSO12" s="28"/>
      <c r="QSP12" s="28"/>
      <c r="QSQ12" s="28"/>
      <c r="QSR12" s="28"/>
      <c r="QSS12" s="28"/>
      <c r="QST12" s="28"/>
      <c r="QSU12" s="28"/>
      <c r="QSV12" s="28"/>
      <c r="QSW12" s="28"/>
      <c r="QSX12" s="28"/>
      <c r="QSY12" s="28"/>
      <c r="QSZ12" s="28"/>
      <c r="QTA12" s="28"/>
      <c r="QTB12" s="28"/>
      <c r="QTC12" s="28"/>
      <c r="QTD12" s="28"/>
      <c r="QTE12" s="28"/>
      <c r="QTF12" s="28"/>
      <c r="QTG12" s="28"/>
      <c r="QTH12" s="28"/>
      <c r="QTI12" s="28"/>
      <c r="QTJ12" s="28"/>
      <c r="QTK12" s="28"/>
      <c r="QTL12" s="28"/>
      <c r="QTM12" s="28"/>
      <c r="QTN12" s="28"/>
      <c r="QTO12" s="28"/>
      <c r="QTP12" s="28"/>
      <c r="QTQ12" s="28"/>
      <c r="QTR12" s="28"/>
      <c r="QTS12" s="28"/>
      <c r="QTT12" s="28"/>
      <c r="QTU12" s="28"/>
      <c r="QTV12" s="28"/>
      <c r="QTW12" s="28"/>
      <c r="QTX12" s="28"/>
      <c r="QTY12" s="28"/>
      <c r="QTZ12" s="28"/>
      <c r="QUA12" s="28"/>
      <c r="QUB12" s="28"/>
      <c r="QUC12" s="28"/>
      <c r="QUD12" s="28"/>
      <c r="QUE12" s="28"/>
      <c r="QUF12" s="28"/>
      <c r="QUG12" s="28"/>
      <c r="QUH12" s="28"/>
      <c r="QUI12" s="28"/>
      <c r="QUJ12" s="28"/>
      <c r="QUK12" s="28"/>
      <c r="QUL12" s="28"/>
      <c r="QUM12" s="28"/>
      <c r="QUN12" s="28"/>
      <c r="QUO12" s="28"/>
      <c r="QUP12" s="28"/>
      <c r="QUQ12" s="28"/>
      <c r="QUR12" s="28"/>
      <c r="QUS12" s="28"/>
      <c r="QUT12" s="28"/>
      <c r="QUU12" s="28"/>
      <c r="QUV12" s="28"/>
      <c r="QUW12" s="28"/>
      <c r="QUX12" s="28"/>
      <c r="QUY12" s="28"/>
      <c r="QUZ12" s="28"/>
      <c r="QVA12" s="28"/>
      <c r="QVB12" s="28"/>
      <c r="QVC12" s="28"/>
      <c r="QVD12" s="28"/>
      <c r="QVE12" s="28"/>
      <c r="QVF12" s="28"/>
      <c r="QVG12" s="28"/>
      <c r="QVH12" s="28"/>
      <c r="QVI12" s="28"/>
      <c r="QVJ12" s="28"/>
      <c r="QVK12" s="28"/>
      <c r="QVL12" s="28"/>
      <c r="QVM12" s="28"/>
      <c r="QVN12" s="28"/>
      <c r="QVO12" s="28"/>
      <c r="QVP12" s="28"/>
      <c r="QVQ12" s="28"/>
      <c r="QVR12" s="28"/>
      <c r="QVS12" s="28"/>
      <c r="QVT12" s="28"/>
      <c r="QVU12" s="28"/>
      <c r="QVV12" s="28"/>
      <c r="QVW12" s="28"/>
      <c r="QVX12" s="28"/>
      <c r="QVY12" s="28"/>
      <c r="QVZ12" s="28"/>
      <c r="QWA12" s="28"/>
      <c r="QWB12" s="28"/>
      <c r="QWC12" s="28"/>
      <c r="QWD12" s="28"/>
      <c r="QWE12" s="28"/>
      <c r="QWF12" s="28"/>
      <c r="QWG12" s="28"/>
      <c r="QWH12" s="28"/>
      <c r="QWI12" s="28"/>
      <c r="QWJ12" s="28"/>
      <c r="QWK12" s="28"/>
      <c r="QWL12" s="28"/>
      <c r="QWM12" s="28"/>
      <c r="QWN12" s="28"/>
      <c r="QWO12" s="28"/>
      <c r="QWP12" s="28"/>
      <c r="QWQ12" s="28"/>
      <c r="QWR12" s="28"/>
      <c r="QWS12" s="28"/>
      <c r="QWT12" s="28"/>
      <c r="QWU12" s="28"/>
      <c r="QWV12" s="28"/>
      <c r="QWW12" s="28"/>
      <c r="QWX12" s="28"/>
      <c r="QWY12" s="28"/>
      <c r="QWZ12" s="28"/>
      <c r="QXA12" s="28"/>
      <c r="QXB12" s="28"/>
      <c r="QXC12" s="28"/>
      <c r="QXD12" s="28"/>
      <c r="QXE12" s="28"/>
      <c r="QXF12" s="28"/>
      <c r="QXG12" s="28"/>
      <c r="QXH12" s="28"/>
      <c r="QXI12" s="28"/>
      <c r="QXJ12" s="28"/>
      <c r="QXK12" s="28"/>
      <c r="QXL12" s="28"/>
      <c r="QXM12" s="28"/>
      <c r="QXN12" s="28"/>
      <c r="QXO12" s="28"/>
      <c r="QXP12" s="28"/>
      <c r="QXQ12" s="28"/>
      <c r="QXR12" s="28"/>
      <c r="QXS12" s="28"/>
      <c r="QXT12" s="28"/>
      <c r="QXU12" s="28"/>
      <c r="QXV12" s="28"/>
      <c r="QXW12" s="28"/>
      <c r="QXX12" s="28"/>
      <c r="QXY12" s="28"/>
      <c r="QXZ12" s="28"/>
      <c r="QYA12" s="28"/>
      <c r="QYB12" s="28"/>
      <c r="QYC12" s="28"/>
      <c r="QYD12" s="28"/>
      <c r="QYE12" s="28"/>
      <c r="QYF12" s="28"/>
      <c r="QYG12" s="28"/>
      <c r="QYH12" s="28"/>
      <c r="QYI12" s="28"/>
      <c r="QYJ12" s="28"/>
      <c r="QYK12" s="28"/>
      <c r="QYL12" s="28"/>
      <c r="QYM12" s="28"/>
      <c r="QYN12" s="28"/>
      <c r="QYO12" s="28"/>
      <c r="QYP12" s="28"/>
      <c r="QYQ12" s="28"/>
      <c r="QYR12" s="28"/>
      <c r="QYS12" s="28"/>
      <c r="QYT12" s="28"/>
      <c r="QYU12" s="28"/>
      <c r="QYV12" s="28"/>
      <c r="QYW12" s="28"/>
      <c r="QYX12" s="28"/>
      <c r="QYY12" s="28"/>
      <c r="QYZ12" s="28"/>
      <c r="QZA12" s="28"/>
      <c r="QZB12" s="28"/>
      <c r="QZC12" s="28"/>
      <c r="QZD12" s="28"/>
      <c r="QZE12" s="28"/>
      <c r="QZF12" s="28"/>
      <c r="QZG12" s="28"/>
      <c r="QZH12" s="28"/>
      <c r="QZI12" s="28"/>
      <c r="QZJ12" s="28"/>
      <c r="QZK12" s="28"/>
      <c r="QZL12" s="28"/>
      <c r="QZM12" s="28"/>
      <c r="QZN12" s="28"/>
      <c r="QZO12" s="28"/>
      <c r="QZP12" s="28"/>
      <c r="QZQ12" s="28"/>
      <c r="QZR12" s="28"/>
      <c r="QZS12" s="28"/>
      <c r="QZT12" s="28"/>
      <c r="QZU12" s="28"/>
      <c r="QZV12" s="28"/>
      <c r="QZW12" s="28"/>
      <c r="QZX12" s="28"/>
      <c r="QZY12" s="28"/>
      <c r="QZZ12" s="28"/>
      <c r="RAA12" s="28"/>
      <c r="RAB12" s="28"/>
      <c r="RAC12" s="28"/>
      <c r="RAD12" s="28"/>
      <c r="RAE12" s="28"/>
      <c r="RAF12" s="28"/>
      <c r="RAG12" s="28"/>
      <c r="RAH12" s="28"/>
      <c r="RAI12" s="28"/>
      <c r="RAJ12" s="28"/>
      <c r="RAK12" s="28"/>
      <c r="RAL12" s="28"/>
      <c r="RAM12" s="28"/>
      <c r="RAN12" s="28"/>
      <c r="RAO12" s="28"/>
      <c r="RAP12" s="28"/>
      <c r="RAQ12" s="28"/>
      <c r="RAR12" s="28"/>
      <c r="RAS12" s="28"/>
      <c r="RAT12" s="28"/>
      <c r="RAU12" s="28"/>
      <c r="RAV12" s="28"/>
      <c r="RAW12" s="28"/>
      <c r="RAX12" s="28"/>
      <c r="RAY12" s="28"/>
      <c r="RAZ12" s="28"/>
      <c r="RBA12" s="28"/>
      <c r="RBB12" s="28"/>
      <c r="RBC12" s="28"/>
      <c r="RBD12" s="28"/>
      <c r="RBE12" s="28"/>
      <c r="RBF12" s="28"/>
      <c r="RBG12" s="28"/>
      <c r="RBH12" s="28"/>
      <c r="RBI12" s="28"/>
      <c r="RBJ12" s="28"/>
      <c r="RBK12" s="28"/>
      <c r="RBL12" s="28"/>
      <c r="RBM12" s="28"/>
      <c r="RBN12" s="28"/>
      <c r="RBO12" s="28"/>
      <c r="RBP12" s="28"/>
      <c r="RBQ12" s="28"/>
      <c r="RBR12" s="28"/>
      <c r="RBS12" s="28"/>
      <c r="RBT12" s="28"/>
      <c r="RBU12" s="28"/>
      <c r="RBV12" s="28"/>
      <c r="RBW12" s="28"/>
      <c r="RBX12" s="28"/>
      <c r="RBY12" s="28"/>
      <c r="RBZ12" s="28"/>
      <c r="RCA12" s="28"/>
      <c r="RCB12" s="28"/>
      <c r="RCC12" s="28"/>
      <c r="RCD12" s="28"/>
      <c r="RCE12" s="28"/>
      <c r="RCF12" s="28"/>
      <c r="RCG12" s="28"/>
      <c r="RCH12" s="28"/>
      <c r="RCI12" s="28"/>
      <c r="RCJ12" s="28"/>
      <c r="RCK12" s="28"/>
      <c r="RCL12" s="28"/>
      <c r="RCM12" s="28"/>
      <c r="RCN12" s="28"/>
      <c r="RCO12" s="28"/>
      <c r="RCP12" s="28"/>
      <c r="RCQ12" s="28"/>
      <c r="RCR12" s="28"/>
      <c r="RCS12" s="28"/>
      <c r="RCT12" s="28"/>
      <c r="RCU12" s="28"/>
      <c r="RCV12" s="28"/>
      <c r="RCW12" s="28"/>
      <c r="RCX12" s="28"/>
      <c r="RCY12" s="28"/>
      <c r="RCZ12" s="28"/>
      <c r="RDA12" s="28"/>
      <c r="RDB12" s="28"/>
      <c r="RDC12" s="28"/>
      <c r="RDD12" s="28"/>
      <c r="RDE12" s="28"/>
      <c r="RDF12" s="28"/>
      <c r="RDG12" s="28"/>
      <c r="RDH12" s="28"/>
      <c r="RDI12" s="28"/>
      <c r="RDJ12" s="28"/>
      <c r="RDK12" s="28"/>
      <c r="RDL12" s="28"/>
      <c r="RDM12" s="28"/>
      <c r="RDN12" s="28"/>
      <c r="RDO12" s="28"/>
      <c r="RDP12" s="28"/>
      <c r="RDQ12" s="28"/>
      <c r="RDR12" s="28"/>
      <c r="RDS12" s="28"/>
      <c r="RDT12" s="28"/>
      <c r="RDU12" s="28"/>
      <c r="RDV12" s="28"/>
      <c r="RDW12" s="28"/>
      <c r="RDX12" s="28"/>
      <c r="RDY12" s="28"/>
      <c r="RDZ12" s="28"/>
      <c r="REA12" s="28"/>
      <c r="REB12" s="28"/>
      <c r="REC12" s="28"/>
      <c r="RED12" s="28"/>
      <c r="REE12" s="28"/>
      <c r="REF12" s="28"/>
      <c r="REG12" s="28"/>
      <c r="REH12" s="28"/>
      <c r="REI12" s="28"/>
      <c r="REJ12" s="28"/>
      <c r="REK12" s="28"/>
      <c r="REL12" s="28"/>
      <c r="REM12" s="28"/>
      <c r="REN12" s="28"/>
      <c r="REO12" s="28"/>
      <c r="REP12" s="28"/>
      <c r="REQ12" s="28"/>
      <c r="RER12" s="28"/>
      <c r="RES12" s="28"/>
      <c r="RET12" s="28"/>
      <c r="REU12" s="28"/>
      <c r="REV12" s="28"/>
      <c r="REW12" s="28"/>
      <c r="REX12" s="28"/>
      <c r="REY12" s="28"/>
      <c r="REZ12" s="28"/>
      <c r="RFA12" s="28"/>
      <c r="RFB12" s="28"/>
      <c r="RFC12" s="28"/>
      <c r="RFD12" s="28"/>
      <c r="RFE12" s="28"/>
      <c r="RFF12" s="28"/>
      <c r="RFG12" s="28"/>
      <c r="RFH12" s="28"/>
      <c r="RFI12" s="28"/>
      <c r="RFJ12" s="28"/>
      <c r="RFK12" s="28"/>
      <c r="RFL12" s="28"/>
      <c r="RFM12" s="28"/>
      <c r="RFN12" s="28"/>
      <c r="RFO12" s="28"/>
      <c r="RFP12" s="28"/>
      <c r="RFQ12" s="28"/>
      <c r="RFR12" s="28"/>
      <c r="RFS12" s="28"/>
      <c r="RFT12" s="28"/>
      <c r="RFU12" s="28"/>
      <c r="RFV12" s="28"/>
      <c r="RFW12" s="28"/>
      <c r="RFX12" s="28"/>
      <c r="RFY12" s="28"/>
      <c r="RFZ12" s="28"/>
      <c r="RGA12" s="28"/>
      <c r="RGB12" s="28"/>
      <c r="RGC12" s="28"/>
      <c r="RGD12" s="28"/>
      <c r="RGE12" s="28"/>
      <c r="RGF12" s="28"/>
      <c r="RGG12" s="28"/>
      <c r="RGH12" s="28"/>
      <c r="RGI12" s="28"/>
      <c r="RGJ12" s="28"/>
      <c r="RGK12" s="28"/>
      <c r="RGL12" s="28"/>
      <c r="RGM12" s="28"/>
      <c r="RGN12" s="28"/>
      <c r="RGO12" s="28"/>
      <c r="RGP12" s="28"/>
      <c r="RGQ12" s="28"/>
      <c r="RGR12" s="28"/>
      <c r="RGS12" s="28"/>
      <c r="RGT12" s="28"/>
      <c r="RGU12" s="28"/>
      <c r="RGV12" s="28"/>
      <c r="RGW12" s="28"/>
      <c r="RGX12" s="28"/>
      <c r="RGY12" s="28"/>
      <c r="RGZ12" s="28"/>
      <c r="RHA12" s="28"/>
      <c r="RHB12" s="28"/>
      <c r="RHC12" s="28"/>
      <c r="RHD12" s="28"/>
      <c r="RHE12" s="28"/>
      <c r="RHF12" s="28"/>
      <c r="RHG12" s="28"/>
      <c r="RHH12" s="28"/>
      <c r="RHI12" s="28"/>
      <c r="RHJ12" s="28"/>
      <c r="RHK12" s="28"/>
      <c r="RHL12" s="28"/>
      <c r="RHM12" s="28"/>
      <c r="RHN12" s="28"/>
      <c r="RHO12" s="28"/>
      <c r="RHP12" s="28"/>
      <c r="RHQ12" s="28"/>
      <c r="RHR12" s="28"/>
      <c r="RHS12" s="28"/>
      <c r="RHT12" s="28"/>
      <c r="RHU12" s="28"/>
      <c r="RHV12" s="28"/>
      <c r="RHW12" s="28"/>
      <c r="RHX12" s="28"/>
      <c r="RHY12" s="28"/>
      <c r="RHZ12" s="28"/>
      <c r="RIA12" s="28"/>
      <c r="RIB12" s="28"/>
      <c r="RIC12" s="28"/>
      <c r="RID12" s="28"/>
      <c r="RIE12" s="28"/>
      <c r="RIF12" s="28"/>
      <c r="RIG12" s="28"/>
      <c r="RIH12" s="28"/>
      <c r="RII12" s="28"/>
      <c r="RIJ12" s="28"/>
      <c r="RIK12" s="28"/>
      <c r="RIL12" s="28"/>
      <c r="RIM12" s="28"/>
      <c r="RIN12" s="28"/>
      <c r="RIO12" s="28"/>
      <c r="RIP12" s="28"/>
      <c r="RIQ12" s="28"/>
      <c r="RIR12" s="28"/>
      <c r="RIS12" s="28"/>
      <c r="RIT12" s="28"/>
      <c r="RIU12" s="28"/>
      <c r="RIV12" s="28"/>
      <c r="RIW12" s="28"/>
      <c r="RIX12" s="28"/>
      <c r="RIY12" s="28"/>
      <c r="RIZ12" s="28"/>
      <c r="RJA12" s="28"/>
      <c r="RJB12" s="28"/>
      <c r="RJC12" s="28"/>
      <c r="RJD12" s="28"/>
      <c r="RJE12" s="28"/>
      <c r="RJF12" s="28"/>
      <c r="RJG12" s="28"/>
      <c r="RJH12" s="28"/>
      <c r="RJI12" s="28"/>
      <c r="RJJ12" s="28"/>
      <c r="RJK12" s="28"/>
      <c r="RJL12" s="28"/>
      <c r="RJM12" s="28"/>
      <c r="RJN12" s="28"/>
      <c r="RJO12" s="28"/>
      <c r="RJP12" s="28"/>
      <c r="RJQ12" s="28"/>
      <c r="RJR12" s="28"/>
      <c r="RJS12" s="28"/>
      <c r="RJT12" s="28"/>
      <c r="RJU12" s="28"/>
      <c r="RJV12" s="28"/>
      <c r="RJW12" s="28"/>
      <c r="RJX12" s="28"/>
      <c r="RJY12" s="28"/>
      <c r="RJZ12" s="28"/>
      <c r="RKA12" s="28"/>
      <c r="RKB12" s="28"/>
      <c r="RKC12" s="28"/>
      <c r="RKD12" s="28"/>
      <c r="RKE12" s="28"/>
      <c r="RKF12" s="28"/>
      <c r="RKG12" s="28"/>
      <c r="RKH12" s="28"/>
      <c r="RKI12" s="28"/>
      <c r="RKJ12" s="28"/>
      <c r="RKK12" s="28"/>
      <c r="RKL12" s="28"/>
      <c r="RKM12" s="28"/>
      <c r="RKN12" s="28"/>
      <c r="RKO12" s="28"/>
      <c r="RKP12" s="28"/>
      <c r="RKQ12" s="28"/>
      <c r="RKR12" s="28"/>
      <c r="RKS12" s="28"/>
      <c r="RKT12" s="28"/>
      <c r="RKU12" s="28"/>
      <c r="RKV12" s="28"/>
      <c r="RKW12" s="28"/>
      <c r="RKX12" s="28"/>
      <c r="RKY12" s="28"/>
      <c r="RKZ12" s="28"/>
      <c r="RLA12" s="28"/>
      <c r="RLB12" s="28"/>
      <c r="RLC12" s="28"/>
      <c r="RLD12" s="28"/>
      <c r="RLE12" s="28"/>
      <c r="RLF12" s="28"/>
      <c r="RLG12" s="28"/>
      <c r="RLH12" s="28"/>
      <c r="RLI12" s="28"/>
      <c r="RLJ12" s="28"/>
      <c r="RLK12" s="28"/>
      <c r="RLL12" s="28"/>
      <c r="RLM12" s="28"/>
      <c r="RLN12" s="28"/>
      <c r="RLO12" s="28"/>
      <c r="RLP12" s="28"/>
      <c r="RLQ12" s="28"/>
      <c r="RLR12" s="28"/>
      <c r="RLS12" s="28"/>
      <c r="RLT12" s="28"/>
      <c r="RLU12" s="28"/>
      <c r="RLV12" s="28"/>
      <c r="RLW12" s="28"/>
      <c r="RLX12" s="28"/>
      <c r="RLY12" s="28"/>
      <c r="RLZ12" s="28"/>
      <c r="RMA12" s="28"/>
      <c r="RMB12" s="28"/>
      <c r="RMC12" s="28"/>
      <c r="RMD12" s="28"/>
      <c r="RME12" s="28"/>
      <c r="RMF12" s="28"/>
      <c r="RMG12" s="28"/>
      <c r="RMH12" s="28"/>
      <c r="RMI12" s="28"/>
      <c r="RMJ12" s="28"/>
      <c r="RMK12" s="28"/>
      <c r="RML12" s="28"/>
      <c r="RMM12" s="28"/>
      <c r="RMN12" s="28"/>
      <c r="RMO12" s="28"/>
      <c r="RMP12" s="28"/>
      <c r="RMQ12" s="28"/>
      <c r="RMR12" s="28"/>
      <c r="RMS12" s="28"/>
      <c r="RMT12" s="28"/>
      <c r="RMU12" s="28"/>
      <c r="RMV12" s="28"/>
      <c r="RMW12" s="28"/>
      <c r="RMX12" s="28"/>
      <c r="RMY12" s="28"/>
      <c r="RMZ12" s="28"/>
      <c r="RNA12" s="28"/>
      <c r="RNB12" s="28"/>
      <c r="RNC12" s="28"/>
      <c r="RND12" s="28"/>
      <c r="RNE12" s="28"/>
      <c r="RNF12" s="28"/>
      <c r="RNG12" s="28"/>
      <c r="RNH12" s="28"/>
      <c r="RNI12" s="28"/>
      <c r="RNJ12" s="28"/>
      <c r="RNK12" s="28"/>
      <c r="RNL12" s="28"/>
      <c r="RNM12" s="28"/>
      <c r="RNN12" s="28"/>
      <c r="RNO12" s="28"/>
      <c r="RNP12" s="28"/>
      <c r="RNQ12" s="28"/>
      <c r="RNR12" s="28"/>
      <c r="RNS12" s="28"/>
      <c r="RNT12" s="28"/>
      <c r="RNU12" s="28"/>
      <c r="RNV12" s="28"/>
      <c r="RNW12" s="28"/>
      <c r="RNX12" s="28"/>
      <c r="RNY12" s="28"/>
      <c r="RNZ12" s="28"/>
      <c r="ROA12" s="28"/>
      <c r="ROB12" s="28"/>
      <c r="ROC12" s="28"/>
      <c r="ROD12" s="28"/>
      <c r="ROE12" s="28"/>
      <c r="ROF12" s="28"/>
      <c r="ROG12" s="28"/>
      <c r="ROH12" s="28"/>
      <c r="ROI12" s="28"/>
      <c r="ROJ12" s="28"/>
      <c r="ROK12" s="28"/>
      <c r="ROL12" s="28"/>
      <c r="ROM12" s="28"/>
      <c r="RON12" s="28"/>
      <c r="ROO12" s="28"/>
      <c r="ROP12" s="28"/>
      <c r="ROQ12" s="28"/>
      <c r="ROR12" s="28"/>
      <c r="ROS12" s="28"/>
      <c r="ROT12" s="28"/>
      <c r="ROU12" s="28"/>
      <c r="ROV12" s="28"/>
      <c r="ROW12" s="28"/>
      <c r="ROX12" s="28"/>
      <c r="ROY12" s="28"/>
      <c r="ROZ12" s="28"/>
      <c r="RPA12" s="28"/>
      <c r="RPB12" s="28"/>
      <c r="RPC12" s="28"/>
      <c r="RPD12" s="28"/>
      <c r="RPE12" s="28"/>
      <c r="RPF12" s="28"/>
      <c r="RPG12" s="28"/>
      <c r="RPH12" s="28"/>
      <c r="RPI12" s="28"/>
      <c r="RPJ12" s="28"/>
      <c r="RPK12" s="28"/>
      <c r="RPL12" s="28"/>
      <c r="RPM12" s="28"/>
      <c r="RPN12" s="28"/>
      <c r="RPO12" s="28"/>
      <c r="RPP12" s="28"/>
      <c r="RPQ12" s="28"/>
      <c r="RPR12" s="28"/>
      <c r="RPS12" s="28"/>
      <c r="RPT12" s="28"/>
      <c r="RPU12" s="28"/>
      <c r="RPV12" s="28"/>
      <c r="RPW12" s="28"/>
      <c r="RPX12" s="28"/>
      <c r="RPY12" s="28"/>
      <c r="RPZ12" s="28"/>
      <c r="RQA12" s="28"/>
      <c r="RQB12" s="28"/>
      <c r="RQC12" s="28"/>
      <c r="RQD12" s="28"/>
      <c r="RQE12" s="28"/>
      <c r="RQF12" s="28"/>
      <c r="RQG12" s="28"/>
      <c r="RQH12" s="28"/>
      <c r="RQI12" s="28"/>
      <c r="RQJ12" s="28"/>
      <c r="RQK12" s="28"/>
      <c r="RQL12" s="28"/>
      <c r="RQM12" s="28"/>
      <c r="RQN12" s="28"/>
      <c r="RQO12" s="28"/>
      <c r="RQP12" s="28"/>
      <c r="RQQ12" s="28"/>
      <c r="RQR12" s="28"/>
      <c r="RQS12" s="28"/>
      <c r="RQT12" s="28"/>
      <c r="RQU12" s="28"/>
      <c r="RQV12" s="28"/>
      <c r="RQW12" s="28"/>
      <c r="RQX12" s="28"/>
      <c r="RQY12" s="28"/>
      <c r="RQZ12" s="28"/>
      <c r="RRA12" s="28"/>
      <c r="RRB12" s="28"/>
      <c r="RRC12" s="28"/>
      <c r="RRD12" s="28"/>
      <c r="RRE12" s="28"/>
      <c r="RRF12" s="28"/>
      <c r="RRG12" s="28"/>
      <c r="RRH12" s="28"/>
      <c r="RRI12" s="28"/>
      <c r="RRJ12" s="28"/>
      <c r="RRK12" s="28"/>
      <c r="RRL12" s="28"/>
      <c r="RRM12" s="28"/>
      <c r="RRN12" s="28"/>
      <c r="RRO12" s="28"/>
      <c r="RRP12" s="28"/>
      <c r="RRQ12" s="28"/>
      <c r="RRR12" s="28"/>
      <c r="RRS12" s="28"/>
      <c r="RRT12" s="28"/>
      <c r="RRU12" s="28"/>
      <c r="RRV12" s="28"/>
      <c r="RRW12" s="28"/>
      <c r="RRX12" s="28"/>
      <c r="RRY12" s="28"/>
      <c r="RRZ12" s="28"/>
      <c r="RSA12" s="28"/>
      <c r="RSB12" s="28"/>
      <c r="RSC12" s="28"/>
      <c r="RSD12" s="28"/>
      <c r="RSE12" s="28"/>
      <c r="RSF12" s="28"/>
      <c r="RSG12" s="28"/>
      <c r="RSH12" s="28"/>
      <c r="RSI12" s="28"/>
      <c r="RSJ12" s="28"/>
      <c r="RSK12" s="28"/>
      <c r="RSL12" s="28"/>
      <c r="RSM12" s="28"/>
      <c r="RSN12" s="28"/>
      <c r="RSO12" s="28"/>
      <c r="RSP12" s="28"/>
      <c r="RSQ12" s="28"/>
      <c r="RSR12" s="28"/>
      <c r="RSS12" s="28"/>
      <c r="RST12" s="28"/>
      <c r="RSU12" s="28"/>
      <c r="RSV12" s="28"/>
      <c r="RSW12" s="28"/>
      <c r="RSX12" s="28"/>
      <c r="RSY12" s="28"/>
      <c r="RSZ12" s="28"/>
      <c r="RTA12" s="28"/>
      <c r="RTB12" s="28"/>
      <c r="RTC12" s="28"/>
      <c r="RTD12" s="28"/>
      <c r="RTE12" s="28"/>
      <c r="RTF12" s="28"/>
      <c r="RTG12" s="28"/>
      <c r="RTH12" s="28"/>
      <c r="RTI12" s="28"/>
      <c r="RTJ12" s="28"/>
      <c r="RTK12" s="28"/>
      <c r="RTL12" s="28"/>
      <c r="RTM12" s="28"/>
      <c r="RTN12" s="28"/>
      <c r="RTO12" s="28"/>
      <c r="RTP12" s="28"/>
      <c r="RTQ12" s="28"/>
      <c r="RTR12" s="28"/>
      <c r="RTS12" s="28"/>
      <c r="RTT12" s="28"/>
      <c r="RTU12" s="28"/>
      <c r="RTV12" s="28"/>
      <c r="RTW12" s="28"/>
      <c r="RTX12" s="28"/>
      <c r="RTY12" s="28"/>
      <c r="RTZ12" s="28"/>
      <c r="RUA12" s="28"/>
      <c r="RUB12" s="28"/>
      <c r="RUC12" s="28"/>
      <c r="RUD12" s="28"/>
      <c r="RUE12" s="28"/>
      <c r="RUF12" s="28"/>
      <c r="RUG12" s="28"/>
      <c r="RUH12" s="28"/>
      <c r="RUI12" s="28"/>
      <c r="RUJ12" s="28"/>
      <c r="RUK12" s="28"/>
      <c r="RUL12" s="28"/>
      <c r="RUM12" s="28"/>
      <c r="RUN12" s="28"/>
      <c r="RUO12" s="28"/>
      <c r="RUP12" s="28"/>
      <c r="RUQ12" s="28"/>
      <c r="RUR12" s="28"/>
      <c r="RUS12" s="28"/>
      <c r="RUT12" s="28"/>
      <c r="RUU12" s="28"/>
      <c r="RUV12" s="28"/>
      <c r="RUW12" s="28"/>
      <c r="RUX12" s="28"/>
      <c r="RUY12" s="28"/>
      <c r="RUZ12" s="28"/>
      <c r="RVA12" s="28"/>
      <c r="RVB12" s="28"/>
      <c r="RVC12" s="28"/>
      <c r="RVD12" s="28"/>
      <c r="RVE12" s="28"/>
      <c r="RVF12" s="28"/>
      <c r="RVG12" s="28"/>
      <c r="RVH12" s="28"/>
      <c r="RVI12" s="28"/>
      <c r="RVJ12" s="28"/>
      <c r="RVK12" s="28"/>
      <c r="RVL12" s="28"/>
      <c r="RVM12" s="28"/>
      <c r="RVN12" s="28"/>
      <c r="RVO12" s="28"/>
      <c r="RVP12" s="28"/>
      <c r="RVQ12" s="28"/>
      <c r="RVR12" s="28"/>
      <c r="RVS12" s="28"/>
      <c r="RVT12" s="28"/>
      <c r="RVU12" s="28"/>
      <c r="RVV12" s="28"/>
      <c r="RVW12" s="28"/>
      <c r="RVX12" s="28"/>
      <c r="RVY12" s="28"/>
      <c r="RVZ12" s="28"/>
      <c r="RWA12" s="28"/>
      <c r="RWB12" s="28"/>
      <c r="RWC12" s="28"/>
      <c r="RWD12" s="28"/>
      <c r="RWE12" s="28"/>
      <c r="RWF12" s="28"/>
      <c r="RWG12" s="28"/>
      <c r="RWH12" s="28"/>
      <c r="RWI12" s="28"/>
      <c r="RWJ12" s="28"/>
      <c r="RWK12" s="28"/>
      <c r="RWL12" s="28"/>
      <c r="RWM12" s="28"/>
      <c r="RWN12" s="28"/>
      <c r="RWO12" s="28"/>
      <c r="RWP12" s="28"/>
      <c r="RWQ12" s="28"/>
      <c r="RWR12" s="28"/>
      <c r="RWS12" s="28"/>
      <c r="RWT12" s="28"/>
      <c r="RWU12" s="28"/>
      <c r="RWV12" s="28"/>
      <c r="RWW12" s="28"/>
      <c r="RWX12" s="28"/>
      <c r="RWY12" s="28"/>
      <c r="RWZ12" s="28"/>
      <c r="RXA12" s="28"/>
      <c r="RXB12" s="28"/>
      <c r="RXC12" s="28"/>
      <c r="RXD12" s="28"/>
      <c r="RXE12" s="28"/>
      <c r="RXF12" s="28"/>
      <c r="RXG12" s="28"/>
      <c r="RXH12" s="28"/>
      <c r="RXI12" s="28"/>
      <c r="RXJ12" s="28"/>
      <c r="RXK12" s="28"/>
      <c r="RXL12" s="28"/>
      <c r="RXM12" s="28"/>
      <c r="RXN12" s="28"/>
      <c r="RXO12" s="28"/>
      <c r="RXP12" s="28"/>
      <c r="RXQ12" s="28"/>
      <c r="RXR12" s="28"/>
      <c r="RXS12" s="28"/>
      <c r="RXT12" s="28"/>
      <c r="RXU12" s="28"/>
      <c r="RXV12" s="28"/>
      <c r="RXW12" s="28"/>
      <c r="RXX12" s="28"/>
      <c r="RXY12" s="28"/>
      <c r="RXZ12" s="28"/>
      <c r="RYA12" s="28"/>
      <c r="RYB12" s="28"/>
      <c r="RYC12" s="28"/>
      <c r="RYD12" s="28"/>
      <c r="RYE12" s="28"/>
      <c r="RYF12" s="28"/>
      <c r="RYG12" s="28"/>
      <c r="RYH12" s="28"/>
      <c r="RYI12" s="28"/>
      <c r="RYJ12" s="28"/>
      <c r="RYK12" s="28"/>
      <c r="RYL12" s="28"/>
      <c r="RYM12" s="28"/>
      <c r="RYN12" s="28"/>
      <c r="RYO12" s="28"/>
      <c r="RYP12" s="28"/>
      <c r="RYQ12" s="28"/>
      <c r="RYR12" s="28"/>
      <c r="RYS12" s="28"/>
      <c r="RYT12" s="28"/>
      <c r="RYU12" s="28"/>
      <c r="RYV12" s="28"/>
      <c r="RYW12" s="28"/>
      <c r="RYX12" s="28"/>
      <c r="RYY12" s="28"/>
      <c r="RYZ12" s="28"/>
      <c r="RZA12" s="28"/>
      <c r="RZB12" s="28"/>
      <c r="RZC12" s="28"/>
      <c r="RZD12" s="28"/>
      <c r="RZE12" s="28"/>
      <c r="RZF12" s="28"/>
      <c r="RZG12" s="28"/>
      <c r="RZH12" s="28"/>
      <c r="RZI12" s="28"/>
      <c r="RZJ12" s="28"/>
      <c r="RZK12" s="28"/>
      <c r="RZL12" s="28"/>
      <c r="RZM12" s="28"/>
      <c r="RZN12" s="28"/>
      <c r="RZO12" s="28"/>
      <c r="RZP12" s="28"/>
      <c r="RZQ12" s="28"/>
      <c r="RZR12" s="28"/>
      <c r="RZS12" s="28"/>
      <c r="RZT12" s="28"/>
      <c r="RZU12" s="28"/>
      <c r="RZV12" s="28"/>
      <c r="RZW12" s="28"/>
      <c r="RZX12" s="28"/>
      <c r="RZY12" s="28"/>
      <c r="RZZ12" s="28"/>
      <c r="SAA12" s="28"/>
      <c r="SAB12" s="28"/>
      <c r="SAC12" s="28"/>
      <c r="SAD12" s="28"/>
      <c r="SAE12" s="28"/>
      <c r="SAF12" s="28"/>
      <c r="SAG12" s="28"/>
      <c r="SAH12" s="28"/>
      <c r="SAI12" s="28"/>
      <c r="SAJ12" s="28"/>
      <c r="SAK12" s="28"/>
      <c r="SAL12" s="28"/>
      <c r="SAM12" s="28"/>
      <c r="SAN12" s="28"/>
      <c r="SAO12" s="28"/>
      <c r="SAP12" s="28"/>
      <c r="SAQ12" s="28"/>
      <c r="SAR12" s="28"/>
      <c r="SAS12" s="28"/>
      <c r="SAT12" s="28"/>
      <c r="SAU12" s="28"/>
      <c r="SAV12" s="28"/>
      <c r="SAW12" s="28"/>
      <c r="SAX12" s="28"/>
      <c r="SAY12" s="28"/>
      <c r="SAZ12" s="28"/>
      <c r="SBA12" s="28"/>
      <c r="SBB12" s="28"/>
      <c r="SBC12" s="28"/>
      <c r="SBD12" s="28"/>
      <c r="SBE12" s="28"/>
      <c r="SBF12" s="28"/>
      <c r="SBG12" s="28"/>
      <c r="SBH12" s="28"/>
      <c r="SBI12" s="28"/>
      <c r="SBJ12" s="28"/>
      <c r="SBK12" s="28"/>
      <c r="SBL12" s="28"/>
      <c r="SBM12" s="28"/>
      <c r="SBN12" s="28"/>
      <c r="SBO12" s="28"/>
      <c r="SBP12" s="28"/>
      <c r="SBQ12" s="28"/>
      <c r="SBR12" s="28"/>
      <c r="SBS12" s="28"/>
      <c r="SBT12" s="28"/>
      <c r="SBU12" s="28"/>
      <c r="SBV12" s="28"/>
      <c r="SBW12" s="28"/>
      <c r="SBX12" s="28"/>
      <c r="SBY12" s="28"/>
      <c r="SBZ12" s="28"/>
      <c r="SCA12" s="28"/>
      <c r="SCB12" s="28"/>
      <c r="SCC12" s="28"/>
      <c r="SCD12" s="28"/>
      <c r="SCE12" s="28"/>
      <c r="SCF12" s="28"/>
      <c r="SCG12" s="28"/>
      <c r="SCH12" s="28"/>
      <c r="SCI12" s="28"/>
      <c r="SCJ12" s="28"/>
      <c r="SCK12" s="28"/>
      <c r="SCL12" s="28"/>
      <c r="SCM12" s="28"/>
      <c r="SCN12" s="28"/>
      <c r="SCO12" s="28"/>
      <c r="SCP12" s="28"/>
      <c r="SCQ12" s="28"/>
      <c r="SCR12" s="28"/>
      <c r="SCS12" s="28"/>
      <c r="SCT12" s="28"/>
      <c r="SCU12" s="28"/>
      <c r="SCV12" s="28"/>
      <c r="SCW12" s="28"/>
      <c r="SCX12" s="28"/>
      <c r="SCY12" s="28"/>
      <c r="SCZ12" s="28"/>
      <c r="SDA12" s="28"/>
      <c r="SDB12" s="28"/>
      <c r="SDC12" s="28"/>
      <c r="SDD12" s="28"/>
      <c r="SDE12" s="28"/>
      <c r="SDF12" s="28"/>
      <c r="SDG12" s="28"/>
      <c r="SDH12" s="28"/>
      <c r="SDI12" s="28"/>
      <c r="SDJ12" s="28"/>
      <c r="SDK12" s="28"/>
      <c r="SDL12" s="28"/>
      <c r="SDM12" s="28"/>
      <c r="SDN12" s="28"/>
      <c r="SDO12" s="28"/>
      <c r="SDP12" s="28"/>
      <c r="SDQ12" s="28"/>
      <c r="SDR12" s="28"/>
      <c r="SDS12" s="28"/>
      <c r="SDT12" s="28"/>
      <c r="SDU12" s="28"/>
      <c r="SDV12" s="28"/>
      <c r="SDW12" s="28"/>
      <c r="SDX12" s="28"/>
      <c r="SDY12" s="28"/>
      <c r="SDZ12" s="28"/>
      <c r="SEA12" s="28"/>
      <c r="SEB12" s="28"/>
      <c r="SEC12" s="28"/>
      <c r="SED12" s="28"/>
      <c r="SEE12" s="28"/>
      <c r="SEF12" s="28"/>
      <c r="SEG12" s="28"/>
      <c r="SEH12" s="28"/>
      <c r="SEI12" s="28"/>
      <c r="SEJ12" s="28"/>
      <c r="SEK12" s="28"/>
      <c r="SEL12" s="28"/>
      <c r="SEM12" s="28"/>
      <c r="SEN12" s="28"/>
      <c r="SEO12" s="28"/>
      <c r="SEP12" s="28"/>
      <c r="SEQ12" s="28"/>
      <c r="SER12" s="28"/>
      <c r="SES12" s="28"/>
      <c r="SET12" s="28"/>
      <c r="SEU12" s="28"/>
      <c r="SEV12" s="28"/>
      <c r="SEW12" s="28"/>
      <c r="SEX12" s="28"/>
      <c r="SEY12" s="28"/>
      <c r="SEZ12" s="28"/>
      <c r="SFA12" s="28"/>
      <c r="SFB12" s="28"/>
      <c r="SFC12" s="28"/>
      <c r="SFD12" s="28"/>
      <c r="SFE12" s="28"/>
      <c r="SFF12" s="28"/>
      <c r="SFG12" s="28"/>
      <c r="SFH12" s="28"/>
      <c r="SFI12" s="28"/>
      <c r="SFJ12" s="28"/>
      <c r="SFK12" s="28"/>
      <c r="SFL12" s="28"/>
      <c r="SFM12" s="28"/>
      <c r="SFN12" s="28"/>
      <c r="SFO12" s="28"/>
      <c r="SFP12" s="28"/>
      <c r="SFQ12" s="28"/>
      <c r="SFR12" s="28"/>
      <c r="SFS12" s="28"/>
      <c r="SFT12" s="28"/>
      <c r="SFU12" s="28"/>
      <c r="SFV12" s="28"/>
      <c r="SFW12" s="28"/>
      <c r="SFX12" s="28"/>
      <c r="SFY12" s="28"/>
      <c r="SFZ12" s="28"/>
      <c r="SGA12" s="28"/>
      <c r="SGB12" s="28"/>
      <c r="SGC12" s="28"/>
      <c r="SGD12" s="28"/>
      <c r="SGE12" s="28"/>
      <c r="SGF12" s="28"/>
      <c r="SGG12" s="28"/>
      <c r="SGH12" s="28"/>
      <c r="SGI12" s="28"/>
      <c r="SGJ12" s="28"/>
      <c r="SGK12" s="28"/>
      <c r="SGL12" s="28"/>
      <c r="SGM12" s="28"/>
      <c r="SGN12" s="28"/>
      <c r="SGO12" s="28"/>
      <c r="SGP12" s="28"/>
      <c r="SGQ12" s="28"/>
      <c r="SGR12" s="28"/>
      <c r="SGS12" s="28"/>
      <c r="SGT12" s="28"/>
      <c r="SGU12" s="28"/>
      <c r="SGV12" s="28"/>
      <c r="SGW12" s="28"/>
      <c r="SGX12" s="28"/>
      <c r="SGY12" s="28"/>
      <c r="SGZ12" s="28"/>
      <c r="SHA12" s="28"/>
      <c r="SHB12" s="28"/>
      <c r="SHC12" s="28"/>
      <c r="SHD12" s="28"/>
      <c r="SHE12" s="28"/>
      <c r="SHF12" s="28"/>
      <c r="SHG12" s="28"/>
      <c r="SHH12" s="28"/>
      <c r="SHI12" s="28"/>
      <c r="SHJ12" s="28"/>
      <c r="SHK12" s="28"/>
      <c r="SHL12" s="28"/>
      <c r="SHM12" s="28"/>
      <c r="SHN12" s="28"/>
      <c r="SHO12" s="28"/>
      <c r="SHP12" s="28"/>
      <c r="SHQ12" s="28"/>
      <c r="SHR12" s="28"/>
      <c r="SHS12" s="28"/>
      <c r="SHT12" s="28"/>
      <c r="SHU12" s="28"/>
      <c r="SHV12" s="28"/>
      <c r="SHW12" s="28"/>
      <c r="SHX12" s="28"/>
      <c r="SHY12" s="28"/>
      <c r="SHZ12" s="28"/>
      <c r="SIA12" s="28"/>
      <c r="SIB12" s="28"/>
      <c r="SIC12" s="28"/>
      <c r="SID12" s="28"/>
      <c r="SIE12" s="28"/>
      <c r="SIF12" s="28"/>
      <c r="SIG12" s="28"/>
      <c r="SIH12" s="28"/>
      <c r="SII12" s="28"/>
      <c r="SIJ12" s="28"/>
      <c r="SIK12" s="28"/>
      <c r="SIL12" s="28"/>
      <c r="SIM12" s="28"/>
      <c r="SIN12" s="28"/>
      <c r="SIO12" s="28"/>
      <c r="SIP12" s="28"/>
      <c r="SIQ12" s="28"/>
      <c r="SIR12" s="28"/>
      <c r="SIS12" s="28"/>
      <c r="SIT12" s="28"/>
      <c r="SIU12" s="28"/>
      <c r="SIV12" s="28"/>
      <c r="SIW12" s="28"/>
      <c r="SIX12" s="28"/>
      <c r="SIY12" s="28"/>
      <c r="SIZ12" s="28"/>
      <c r="SJA12" s="28"/>
      <c r="SJB12" s="28"/>
      <c r="SJC12" s="28"/>
      <c r="SJD12" s="28"/>
      <c r="SJE12" s="28"/>
      <c r="SJF12" s="28"/>
      <c r="SJG12" s="28"/>
      <c r="SJH12" s="28"/>
      <c r="SJI12" s="28"/>
      <c r="SJJ12" s="28"/>
      <c r="SJK12" s="28"/>
      <c r="SJL12" s="28"/>
      <c r="SJM12" s="28"/>
      <c r="SJN12" s="28"/>
      <c r="SJO12" s="28"/>
      <c r="SJP12" s="28"/>
      <c r="SJQ12" s="28"/>
      <c r="SJR12" s="28"/>
      <c r="SJS12" s="28"/>
      <c r="SJT12" s="28"/>
      <c r="SJU12" s="28"/>
      <c r="SJV12" s="28"/>
      <c r="SJW12" s="28"/>
      <c r="SJX12" s="28"/>
      <c r="SJY12" s="28"/>
      <c r="SJZ12" s="28"/>
      <c r="SKA12" s="28"/>
      <c r="SKB12" s="28"/>
      <c r="SKC12" s="28"/>
      <c r="SKD12" s="28"/>
      <c r="SKE12" s="28"/>
      <c r="SKF12" s="28"/>
      <c r="SKG12" s="28"/>
      <c r="SKH12" s="28"/>
      <c r="SKI12" s="28"/>
      <c r="SKJ12" s="28"/>
      <c r="SKK12" s="28"/>
      <c r="SKL12" s="28"/>
      <c r="SKM12" s="28"/>
      <c r="SKN12" s="28"/>
      <c r="SKO12" s="28"/>
      <c r="SKP12" s="28"/>
      <c r="SKQ12" s="28"/>
      <c r="SKR12" s="28"/>
      <c r="SKS12" s="28"/>
      <c r="SKT12" s="28"/>
      <c r="SKU12" s="28"/>
      <c r="SKV12" s="28"/>
      <c r="SKW12" s="28"/>
      <c r="SKX12" s="28"/>
      <c r="SKY12" s="28"/>
      <c r="SKZ12" s="28"/>
      <c r="SLA12" s="28"/>
      <c r="SLB12" s="28"/>
      <c r="SLC12" s="28"/>
      <c r="SLD12" s="28"/>
      <c r="SLE12" s="28"/>
      <c r="SLF12" s="28"/>
      <c r="SLG12" s="28"/>
      <c r="SLH12" s="28"/>
      <c r="SLI12" s="28"/>
      <c r="SLJ12" s="28"/>
      <c r="SLK12" s="28"/>
      <c r="SLL12" s="28"/>
      <c r="SLM12" s="28"/>
      <c r="SLN12" s="28"/>
      <c r="SLO12" s="28"/>
      <c r="SLP12" s="28"/>
      <c r="SLQ12" s="28"/>
      <c r="SLR12" s="28"/>
      <c r="SLS12" s="28"/>
      <c r="SLT12" s="28"/>
      <c r="SLU12" s="28"/>
      <c r="SLV12" s="28"/>
      <c r="SLW12" s="28"/>
      <c r="SLX12" s="28"/>
      <c r="SLY12" s="28"/>
      <c r="SLZ12" s="28"/>
      <c r="SMA12" s="28"/>
      <c r="SMB12" s="28"/>
      <c r="SMC12" s="28"/>
      <c r="SMD12" s="28"/>
      <c r="SME12" s="28"/>
      <c r="SMF12" s="28"/>
      <c r="SMG12" s="28"/>
      <c r="SMH12" s="28"/>
      <c r="SMI12" s="28"/>
      <c r="SMJ12" s="28"/>
      <c r="SMK12" s="28"/>
      <c r="SML12" s="28"/>
      <c r="SMM12" s="28"/>
      <c r="SMN12" s="28"/>
      <c r="SMO12" s="28"/>
      <c r="SMP12" s="28"/>
      <c r="SMQ12" s="28"/>
      <c r="SMR12" s="28"/>
      <c r="SMS12" s="28"/>
      <c r="SMT12" s="28"/>
      <c r="SMU12" s="28"/>
      <c r="SMV12" s="28"/>
      <c r="SMW12" s="28"/>
      <c r="SMX12" s="28"/>
      <c r="SMY12" s="28"/>
      <c r="SMZ12" s="28"/>
      <c r="SNA12" s="28"/>
      <c r="SNB12" s="28"/>
      <c r="SNC12" s="28"/>
      <c r="SND12" s="28"/>
      <c r="SNE12" s="28"/>
      <c r="SNF12" s="28"/>
      <c r="SNG12" s="28"/>
      <c r="SNH12" s="28"/>
      <c r="SNI12" s="28"/>
      <c r="SNJ12" s="28"/>
      <c r="SNK12" s="28"/>
      <c r="SNL12" s="28"/>
      <c r="SNM12" s="28"/>
      <c r="SNN12" s="28"/>
      <c r="SNO12" s="28"/>
      <c r="SNP12" s="28"/>
      <c r="SNQ12" s="28"/>
      <c r="SNR12" s="28"/>
      <c r="SNS12" s="28"/>
      <c r="SNT12" s="28"/>
      <c r="SNU12" s="28"/>
      <c r="SNV12" s="28"/>
      <c r="SNW12" s="28"/>
      <c r="SNX12" s="28"/>
      <c r="SNY12" s="28"/>
      <c r="SNZ12" s="28"/>
      <c r="SOA12" s="28"/>
      <c r="SOB12" s="28"/>
      <c r="SOC12" s="28"/>
      <c r="SOD12" s="28"/>
      <c r="SOE12" s="28"/>
      <c r="SOF12" s="28"/>
      <c r="SOG12" s="28"/>
      <c r="SOH12" s="28"/>
      <c r="SOI12" s="28"/>
      <c r="SOJ12" s="28"/>
      <c r="SOK12" s="28"/>
      <c r="SOL12" s="28"/>
      <c r="SOM12" s="28"/>
      <c r="SON12" s="28"/>
      <c r="SOO12" s="28"/>
      <c r="SOP12" s="28"/>
      <c r="SOQ12" s="28"/>
      <c r="SOR12" s="28"/>
      <c r="SOS12" s="28"/>
      <c r="SOT12" s="28"/>
      <c r="SOU12" s="28"/>
      <c r="SOV12" s="28"/>
      <c r="SOW12" s="28"/>
      <c r="SOX12" s="28"/>
      <c r="SOY12" s="28"/>
      <c r="SOZ12" s="28"/>
      <c r="SPA12" s="28"/>
      <c r="SPB12" s="28"/>
      <c r="SPC12" s="28"/>
      <c r="SPD12" s="28"/>
      <c r="SPE12" s="28"/>
      <c r="SPF12" s="28"/>
      <c r="SPG12" s="28"/>
      <c r="SPH12" s="28"/>
      <c r="SPI12" s="28"/>
      <c r="SPJ12" s="28"/>
      <c r="SPK12" s="28"/>
      <c r="SPL12" s="28"/>
      <c r="SPM12" s="28"/>
      <c r="SPN12" s="28"/>
      <c r="SPO12" s="28"/>
      <c r="SPP12" s="28"/>
      <c r="SPQ12" s="28"/>
      <c r="SPR12" s="28"/>
      <c r="SPS12" s="28"/>
      <c r="SPT12" s="28"/>
      <c r="SPU12" s="28"/>
      <c r="SPV12" s="28"/>
      <c r="SPW12" s="28"/>
      <c r="SPX12" s="28"/>
      <c r="SPY12" s="28"/>
      <c r="SPZ12" s="28"/>
      <c r="SQA12" s="28"/>
      <c r="SQB12" s="28"/>
      <c r="SQC12" s="28"/>
      <c r="SQD12" s="28"/>
      <c r="SQE12" s="28"/>
      <c r="SQF12" s="28"/>
      <c r="SQG12" s="28"/>
      <c r="SQH12" s="28"/>
      <c r="SQI12" s="28"/>
      <c r="SQJ12" s="28"/>
      <c r="SQK12" s="28"/>
      <c r="SQL12" s="28"/>
      <c r="SQM12" s="28"/>
      <c r="SQN12" s="28"/>
      <c r="SQO12" s="28"/>
      <c r="SQP12" s="28"/>
      <c r="SQQ12" s="28"/>
      <c r="SQR12" s="28"/>
      <c r="SQS12" s="28"/>
      <c r="SQT12" s="28"/>
      <c r="SQU12" s="28"/>
      <c r="SQV12" s="28"/>
      <c r="SQW12" s="28"/>
      <c r="SQX12" s="28"/>
      <c r="SQY12" s="28"/>
      <c r="SQZ12" s="28"/>
      <c r="SRA12" s="28"/>
      <c r="SRB12" s="28"/>
      <c r="SRC12" s="28"/>
      <c r="SRD12" s="28"/>
      <c r="SRE12" s="28"/>
      <c r="SRF12" s="28"/>
      <c r="SRG12" s="28"/>
      <c r="SRH12" s="28"/>
      <c r="SRI12" s="28"/>
      <c r="SRJ12" s="28"/>
      <c r="SRK12" s="28"/>
      <c r="SRL12" s="28"/>
      <c r="SRM12" s="28"/>
      <c r="SRN12" s="28"/>
      <c r="SRO12" s="28"/>
      <c r="SRP12" s="28"/>
      <c r="SRQ12" s="28"/>
      <c r="SRR12" s="28"/>
      <c r="SRS12" s="28"/>
      <c r="SRT12" s="28"/>
      <c r="SRU12" s="28"/>
      <c r="SRV12" s="28"/>
      <c r="SRW12" s="28"/>
      <c r="SRX12" s="28"/>
      <c r="SRY12" s="28"/>
      <c r="SRZ12" s="28"/>
      <c r="SSA12" s="28"/>
      <c r="SSB12" s="28"/>
      <c r="SSC12" s="28"/>
      <c r="SSD12" s="28"/>
      <c r="SSE12" s="28"/>
      <c r="SSF12" s="28"/>
      <c r="SSG12" s="28"/>
      <c r="SSH12" s="28"/>
      <c r="SSI12" s="28"/>
      <c r="SSJ12" s="28"/>
      <c r="SSK12" s="28"/>
      <c r="SSL12" s="28"/>
      <c r="SSM12" s="28"/>
      <c r="SSN12" s="28"/>
      <c r="SSO12" s="28"/>
      <c r="SSP12" s="28"/>
      <c r="SSQ12" s="28"/>
      <c r="SSR12" s="28"/>
      <c r="SSS12" s="28"/>
      <c r="SST12" s="28"/>
      <c r="SSU12" s="28"/>
      <c r="SSV12" s="28"/>
      <c r="SSW12" s="28"/>
      <c r="SSX12" s="28"/>
      <c r="SSY12" s="28"/>
      <c r="SSZ12" s="28"/>
      <c r="STA12" s="28"/>
      <c r="STB12" s="28"/>
      <c r="STC12" s="28"/>
      <c r="STD12" s="28"/>
      <c r="STE12" s="28"/>
      <c r="STF12" s="28"/>
      <c r="STG12" s="28"/>
      <c r="STH12" s="28"/>
      <c r="STI12" s="28"/>
      <c r="STJ12" s="28"/>
      <c r="STK12" s="28"/>
      <c r="STL12" s="28"/>
      <c r="STM12" s="28"/>
      <c r="STN12" s="28"/>
      <c r="STO12" s="28"/>
      <c r="STP12" s="28"/>
      <c r="STQ12" s="28"/>
      <c r="STR12" s="28"/>
      <c r="STS12" s="28"/>
      <c r="STT12" s="28"/>
      <c r="STU12" s="28"/>
      <c r="STV12" s="28"/>
      <c r="STW12" s="28"/>
      <c r="STX12" s="28"/>
      <c r="STY12" s="28"/>
      <c r="STZ12" s="28"/>
      <c r="SUA12" s="28"/>
      <c r="SUB12" s="28"/>
      <c r="SUC12" s="28"/>
      <c r="SUD12" s="28"/>
      <c r="SUE12" s="28"/>
      <c r="SUF12" s="28"/>
      <c r="SUG12" s="28"/>
      <c r="SUH12" s="28"/>
      <c r="SUI12" s="28"/>
      <c r="SUJ12" s="28"/>
      <c r="SUK12" s="28"/>
      <c r="SUL12" s="28"/>
      <c r="SUM12" s="28"/>
      <c r="SUN12" s="28"/>
      <c r="SUO12" s="28"/>
      <c r="SUP12" s="28"/>
      <c r="SUQ12" s="28"/>
      <c r="SUR12" s="28"/>
      <c r="SUS12" s="28"/>
      <c r="SUT12" s="28"/>
      <c r="SUU12" s="28"/>
      <c r="SUV12" s="28"/>
      <c r="SUW12" s="28"/>
      <c r="SUX12" s="28"/>
      <c r="SUY12" s="28"/>
      <c r="SUZ12" s="28"/>
      <c r="SVA12" s="28"/>
      <c r="SVB12" s="28"/>
      <c r="SVC12" s="28"/>
      <c r="SVD12" s="28"/>
      <c r="SVE12" s="28"/>
      <c r="SVF12" s="28"/>
      <c r="SVG12" s="28"/>
      <c r="SVH12" s="28"/>
      <c r="SVI12" s="28"/>
      <c r="SVJ12" s="28"/>
      <c r="SVK12" s="28"/>
      <c r="SVL12" s="28"/>
      <c r="SVM12" s="28"/>
      <c r="SVN12" s="28"/>
      <c r="SVO12" s="28"/>
      <c r="SVP12" s="28"/>
      <c r="SVQ12" s="28"/>
      <c r="SVR12" s="28"/>
      <c r="SVS12" s="28"/>
      <c r="SVT12" s="28"/>
      <c r="SVU12" s="28"/>
      <c r="SVV12" s="28"/>
      <c r="SVW12" s="28"/>
      <c r="SVX12" s="28"/>
      <c r="SVY12" s="28"/>
      <c r="SVZ12" s="28"/>
      <c r="SWA12" s="28"/>
      <c r="SWB12" s="28"/>
      <c r="SWC12" s="28"/>
      <c r="SWD12" s="28"/>
      <c r="SWE12" s="28"/>
      <c r="SWF12" s="28"/>
      <c r="SWG12" s="28"/>
      <c r="SWH12" s="28"/>
      <c r="SWI12" s="28"/>
      <c r="SWJ12" s="28"/>
      <c r="SWK12" s="28"/>
      <c r="SWL12" s="28"/>
      <c r="SWM12" s="28"/>
      <c r="SWN12" s="28"/>
      <c r="SWO12" s="28"/>
      <c r="SWP12" s="28"/>
      <c r="SWQ12" s="28"/>
      <c r="SWR12" s="28"/>
      <c r="SWS12" s="28"/>
      <c r="SWT12" s="28"/>
      <c r="SWU12" s="28"/>
      <c r="SWV12" s="28"/>
      <c r="SWW12" s="28"/>
      <c r="SWX12" s="28"/>
      <c r="SWY12" s="28"/>
      <c r="SWZ12" s="28"/>
      <c r="SXA12" s="28"/>
      <c r="SXB12" s="28"/>
      <c r="SXC12" s="28"/>
      <c r="SXD12" s="28"/>
      <c r="SXE12" s="28"/>
      <c r="SXF12" s="28"/>
      <c r="SXG12" s="28"/>
      <c r="SXH12" s="28"/>
      <c r="SXI12" s="28"/>
      <c r="SXJ12" s="28"/>
      <c r="SXK12" s="28"/>
      <c r="SXL12" s="28"/>
      <c r="SXM12" s="28"/>
      <c r="SXN12" s="28"/>
      <c r="SXO12" s="28"/>
      <c r="SXP12" s="28"/>
      <c r="SXQ12" s="28"/>
      <c r="SXR12" s="28"/>
      <c r="SXS12" s="28"/>
      <c r="SXT12" s="28"/>
      <c r="SXU12" s="28"/>
      <c r="SXV12" s="28"/>
      <c r="SXW12" s="28"/>
      <c r="SXX12" s="28"/>
      <c r="SXY12" s="28"/>
      <c r="SXZ12" s="28"/>
      <c r="SYA12" s="28"/>
      <c r="SYB12" s="28"/>
      <c r="SYC12" s="28"/>
      <c r="SYD12" s="28"/>
      <c r="SYE12" s="28"/>
      <c r="SYF12" s="28"/>
      <c r="SYG12" s="28"/>
      <c r="SYH12" s="28"/>
      <c r="SYI12" s="28"/>
      <c r="SYJ12" s="28"/>
      <c r="SYK12" s="28"/>
      <c r="SYL12" s="28"/>
      <c r="SYM12" s="28"/>
      <c r="SYN12" s="28"/>
      <c r="SYO12" s="28"/>
      <c r="SYP12" s="28"/>
      <c r="SYQ12" s="28"/>
      <c r="SYR12" s="28"/>
      <c r="SYS12" s="28"/>
      <c r="SYT12" s="28"/>
      <c r="SYU12" s="28"/>
      <c r="SYV12" s="28"/>
      <c r="SYW12" s="28"/>
      <c r="SYX12" s="28"/>
      <c r="SYY12" s="28"/>
      <c r="SYZ12" s="28"/>
      <c r="SZA12" s="28"/>
      <c r="SZB12" s="28"/>
      <c r="SZC12" s="28"/>
      <c r="SZD12" s="28"/>
      <c r="SZE12" s="28"/>
      <c r="SZF12" s="28"/>
      <c r="SZG12" s="28"/>
      <c r="SZH12" s="28"/>
      <c r="SZI12" s="28"/>
      <c r="SZJ12" s="28"/>
      <c r="SZK12" s="28"/>
      <c r="SZL12" s="28"/>
      <c r="SZM12" s="28"/>
      <c r="SZN12" s="28"/>
      <c r="SZO12" s="28"/>
      <c r="SZP12" s="28"/>
      <c r="SZQ12" s="28"/>
      <c r="SZR12" s="28"/>
      <c r="SZS12" s="28"/>
      <c r="SZT12" s="28"/>
      <c r="SZU12" s="28"/>
      <c r="SZV12" s="28"/>
      <c r="SZW12" s="28"/>
      <c r="SZX12" s="28"/>
      <c r="SZY12" s="28"/>
      <c r="SZZ12" s="28"/>
      <c r="TAA12" s="28"/>
      <c r="TAB12" s="28"/>
      <c r="TAC12" s="28"/>
      <c r="TAD12" s="28"/>
      <c r="TAE12" s="28"/>
      <c r="TAF12" s="28"/>
      <c r="TAG12" s="28"/>
      <c r="TAH12" s="28"/>
      <c r="TAI12" s="28"/>
      <c r="TAJ12" s="28"/>
      <c r="TAK12" s="28"/>
      <c r="TAL12" s="28"/>
      <c r="TAM12" s="28"/>
      <c r="TAN12" s="28"/>
      <c r="TAO12" s="28"/>
      <c r="TAP12" s="28"/>
      <c r="TAQ12" s="28"/>
      <c r="TAR12" s="28"/>
      <c r="TAS12" s="28"/>
      <c r="TAT12" s="28"/>
      <c r="TAU12" s="28"/>
      <c r="TAV12" s="28"/>
      <c r="TAW12" s="28"/>
      <c r="TAX12" s="28"/>
      <c r="TAY12" s="28"/>
      <c r="TAZ12" s="28"/>
      <c r="TBA12" s="28"/>
      <c r="TBB12" s="28"/>
      <c r="TBC12" s="28"/>
      <c r="TBD12" s="28"/>
      <c r="TBE12" s="28"/>
      <c r="TBF12" s="28"/>
      <c r="TBG12" s="28"/>
      <c r="TBH12" s="28"/>
      <c r="TBI12" s="28"/>
      <c r="TBJ12" s="28"/>
      <c r="TBK12" s="28"/>
      <c r="TBL12" s="28"/>
      <c r="TBM12" s="28"/>
      <c r="TBN12" s="28"/>
      <c r="TBO12" s="28"/>
      <c r="TBP12" s="28"/>
      <c r="TBQ12" s="28"/>
      <c r="TBR12" s="28"/>
      <c r="TBS12" s="28"/>
      <c r="TBT12" s="28"/>
      <c r="TBU12" s="28"/>
      <c r="TBV12" s="28"/>
      <c r="TBW12" s="28"/>
      <c r="TBX12" s="28"/>
      <c r="TBY12" s="28"/>
      <c r="TBZ12" s="28"/>
      <c r="TCA12" s="28"/>
      <c r="TCB12" s="28"/>
      <c r="TCC12" s="28"/>
      <c r="TCD12" s="28"/>
      <c r="TCE12" s="28"/>
      <c r="TCF12" s="28"/>
      <c r="TCG12" s="28"/>
      <c r="TCH12" s="28"/>
      <c r="TCI12" s="28"/>
      <c r="TCJ12" s="28"/>
      <c r="TCK12" s="28"/>
      <c r="TCL12" s="28"/>
      <c r="TCM12" s="28"/>
      <c r="TCN12" s="28"/>
      <c r="TCO12" s="28"/>
      <c r="TCP12" s="28"/>
      <c r="TCQ12" s="28"/>
      <c r="TCR12" s="28"/>
      <c r="TCS12" s="28"/>
      <c r="TCT12" s="28"/>
      <c r="TCU12" s="28"/>
      <c r="TCV12" s="28"/>
      <c r="TCW12" s="28"/>
      <c r="TCX12" s="28"/>
      <c r="TCY12" s="28"/>
      <c r="TCZ12" s="28"/>
      <c r="TDA12" s="28"/>
      <c r="TDB12" s="28"/>
      <c r="TDC12" s="28"/>
      <c r="TDD12" s="28"/>
      <c r="TDE12" s="28"/>
      <c r="TDF12" s="28"/>
      <c r="TDG12" s="28"/>
      <c r="TDH12" s="28"/>
      <c r="TDI12" s="28"/>
      <c r="TDJ12" s="28"/>
      <c r="TDK12" s="28"/>
      <c r="TDL12" s="28"/>
      <c r="TDM12" s="28"/>
      <c r="TDN12" s="28"/>
      <c r="TDO12" s="28"/>
      <c r="TDP12" s="28"/>
      <c r="TDQ12" s="28"/>
      <c r="TDR12" s="28"/>
      <c r="TDS12" s="28"/>
      <c r="TDT12" s="28"/>
      <c r="TDU12" s="28"/>
      <c r="TDV12" s="28"/>
      <c r="TDW12" s="28"/>
      <c r="TDX12" s="28"/>
      <c r="TDY12" s="28"/>
      <c r="TDZ12" s="28"/>
      <c r="TEA12" s="28"/>
      <c r="TEB12" s="28"/>
      <c r="TEC12" s="28"/>
      <c r="TED12" s="28"/>
      <c r="TEE12" s="28"/>
      <c r="TEF12" s="28"/>
      <c r="TEG12" s="28"/>
      <c r="TEH12" s="28"/>
      <c r="TEI12" s="28"/>
      <c r="TEJ12" s="28"/>
      <c r="TEK12" s="28"/>
      <c r="TEL12" s="28"/>
      <c r="TEM12" s="28"/>
      <c r="TEN12" s="28"/>
      <c r="TEO12" s="28"/>
      <c r="TEP12" s="28"/>
      <c r="TEQ12" s="28"/>
      <c r="TER12" s="28"/>
      <c r="TES12" s="28"/>
      <c r="TET12" s="28"/>
      <c r="TEU12" s="28"/>
      <c r="TEV12" s="28"/>
      <c r="TEW12" s="28"/>
      <c r="TEX12" s="28"/>
      <c r="TEY12" s="28"/>
      <c r="TEZ12" s="28"/>
      <c r="TFA12" s="28"/>
      <c r="TFB12" s="28"/>
      <c r="TFC12" s="28"/>
      <c r="TFD12" s="28"/>
      <c r="TFE12" s="28"/>
      <c r="TFF12" s="28"/>
      <c r="TFG12" s="28"/>
      <c r="TFH12" s="28"/>
      <c r="TFI12" s="28"/>
      <c r="TFJ12" s="28"/>
      <c r="TFK12" s="28"/>
      <c r="TFL12" s="28"/>
      <c r="TFM12" s="28"/>
      <c r="TFN12" s="28"/>
      <c r="TFO12" s="28"/>
      <c r="TFP12" s="28"/>
      <c r="TFQ12" s="28"/>
      <c r="TFR12" s="28"/>
      <c r="TFS12" s="28"/>
      <c r="TFT12" s="28"/>
      <c r="TFU12" s="28"/>
      <c r="TFV12" s="28"/>
      <c r="TFW12" s="28"/>
      <c r="TFX12" s="28"/>
      <c r="TFY12" s="28"/>
      <c r="TFZ12" s="28"/>
      <c r="TGA12" s="28"/>
      <c r="TGB12" s="28"/>
      <c r="TGC12" s="28"/>
      <c r="TGD12" s="28"/>
      <c r="TGE12" s="28"/>
      <c r="TGF12" s="28"/>
      <c r="TGG12" s="28"/>
      <c r="TGH12" s="28"/>
      <c r="TGI12" s="28"/>
      <c r="TGJ12" s="28"/>
      <c r="TGK12" s="28"/>
      <c r="TGL12" s="28"/>
      <c r="TGM12" s="28"/>
      <c r="TGN12" s="28"/>
      <c r="TGO12" s="28"/>
      <c r="TGP12" s="28"/>
      <c r="TGQ12" s="28"/>
      <c r="TGR12" s="28"/>
      <c r="TGS12" s="28"/>
      <c r="TGT12" s="28"/>
      <c r="TGU12" s="28"/>
      <c r="TGV12" s="28"/>
      <c r="TGW12" s="28"/>
      <c r="TGX12" s="28"/>
      <c r="TGY12" s="28"/>
      <c r="TGZ12" s="28"/>
      <c r="THA12" s="28"/>
      <c r="THB12" s="28"/>
      <c r="THC12" s="28"/>
      <c r="THD12" s="28"/>
      <c r="THE12" s="28"/>
      <c r="THF12" s="28"/>
      <c r="THG12" s="28"/>
      <c r="THH12" s="28"/>
      <c r="THI12" s="28"/>
      <c r="THJ12" s="28"/>
      <c r="THK12" s="28"/>
      <c r="THL12" s="28"/>
      <c r="THM12" s="28"/>
      <c r="THN12" s="28"/>
      <c r="THO12" s="28"/>
      <c r="THP12" s="28"/>
      <c r="THQ12" s="28"/>
      <c r="THR12" s="28"/>
      <c r="THS12" s="28"/>
      <c r="THT12" s="28"/>
      <c r="THU12" s="28"/>
      <c r="THV12" s="28"/>
      <c r="THW12" s="28"/>
      <c r="THX12" s="28"/>
      <c r="THY12" s="28"/>
      <c r="THZ12" s="28"/>
      <c r="TIA12" s="28"/>
      <c r="TIB12" s="28"/>
      <c r="TIC12" s="28"/>
      <c r="TID12" s="28"/>
      <c r="TIE12" s="28"/>
      <c r="TIF12" s="28"/>
      <c r="TIG12" s="28"/>
      <c r="TIH12" s="28"/>
      <c r="TII12" s="28"/>
      <c r="TIJ12" s="28"/>
      <c r="TIK12" s="28"/>
      <c r="TIL12" s="28"/>
      <c r="TIM12" s="28"/>
      <c r="TIN12" s="28"/>
      <c r="TIO12" s="28"/>
      <c r="TIP12" s="28"/>
      <c r="TIQ12" s="28"/>
      <c r="TIR12" s="28"/>
      <c r="TIS12" s="28"/>
      <c r="TIT12" s="28"/>
      <c r="TIU12" s="28"/>
      <c r="TIV12" s="28"/>
      <c r="TIW12" s="28"/>
      <c r="TIX12" s="28"/>
      <c r="TIY12" s="28"/>
      <c r="TIZ12" s="28"/>
      <c r="TJA12" s="28"/>
      <c r="TJB12" s="28"/>
      <c r="TJC12" s="28"/>
      <c r="TJD12" s="28"/>
      <c r="TJE12" s="28"/>
      <c r="TJF12" s="28"/>
      <c r="TJG12" s="28"/>
      <c r="TJH12" s="28"/>
      <c r="TJI12" s="28"/>
      <c r="TJJ12" s="28"/>
      <c r="TJK12" s="28"/>
      <c r="TJL12" s="28"/>
      <c r="TJM12" s="28"/>
      <c r="TJN12" s="28"/>
      <c r="TJO12" s="28"/>
      <c r="TJP12" s="28"/>
      <c r="TJQ12" s="28"/>
      <c r="TJR12" s="28"/>
      <c r="TJS12" s="28"/>
      <c r="TJT12" s="28"/>
      <c r="TJU12" s="28"/>
      <c r="TJV12" s="28"/>
      <c r="TJW12" s="28"/>
      <c r="TJX12" s="28"/>
      <c r="TJY12" s="28"/>
      <c r="TJZ12" s="28"/>
      <c r="TKA12" s="28"/>
      <c r="TKB12" s="28"/>
      <c r="TKC12" s="28"/>
      <c r="TKD12" s="28"/>
      <c r="TKE12" s="28"/>
      <c r="TKF12" s="28"/>
      <c r="TKG12" s="28"/>
      <c r="TKH12" s="28"/>
      <c r="TKI12" s="28"/>
      <c r="TKJ12" s="28"/>
      <c r="TKK12" s="28"/>
      <c r="TKL12" s="28"/>
      <c r="TKM12" s="28"/>
      <c r="TKN12" s="28"/>
      <c r="TKO12" s="28"/>
      <c r="TKP12" s="28"/>
      <c r="TKQ12" s="28"/>
      <c r="TKR12" s="28"/>
      <c r="TKS12" s="28"/>
      <c r="TKT12" s="28"/>
      <c r="TKU12" s="28"/>
      <c r="TKV12" s="28"/>
      <c r="TKW12" s="28"/>
      <c r="TKX12" s="28"/>
      <c r="TKY12" s="28"/>
      <c r="TKZ12" s="28"/>
      <c r="TLA12" s="28"/>
      <c r="TLB12" s="28"/>
      <c r="TLC12" s="28"/>
      <c r="TLD12" s="28"/>
      <c r="TLE12" s="28"/>
      <c r="TLF12" s="28"/>
      <c r="TLG12" s="28"/>
      <c r="TLH12" s="28"/>
      <c r="TLI12" s="28"/>
      <c r="TLJ12" s="28"/>
      <c r="TLK12" s="28"/>
      <c r="TLL12" s="28"/>
      <c r="TLM12" s="28"/>
      <c r="TLN12" s="28"/>
      <c r="TLO12" s="28"/>
      <c r="TLP12" s="28"/>
      <c r="TLQ12" s="28"/>
      <c r="TLR12" s="28"/>
      <c r="TLS12" s="28"/>
      <c r="TLT12" s="28"/>
      <c r="TLU12" s="28"/>
      <c r="TLV12" s="28"/>
      <c r="TLW12" s="28"/>
      <c r="TLX12" s="28"/>
      <c r="TLY12" s="28"/>
      <c r="TLZ12" s="28"/>
      <c r="TMA12" s="28"/>
      <c r="TMB12" s="28"/>
      <c r="TMC12" s="28"/>
      <c r="TMD12" s="28"/>
      <c r="TME12" s="28"/>
      <c r="TMF12" s="28"/>
      <c r="TMG12" s="28"/>
      <c r="TMH12" s="28"/>
      <c r="TMI12" s="28"/>
      <c r="TMJ12" s="28"/>
      <c r="TMK12" s="28"/>
      <c r="TML12" s="28"/>
      <c r="TMM12" s="28"/>
      <c r="TMN12" s="28"/>
      <c r="TMO12" s="28"/>
      <c r="TMP12" s="28"/>
      <c r="TMQ12" s="28"/>
      <c r="TMR12" s="28"/>
      <c r="TMS12" s="28"/>
      <c r="TMT12" s="28"/>
      <c r="TMU12" s="28"/>
      <c r="TMV12" s="28"/>
      <c r="TMW12" s="28"/>
      <c r="TMX12" s="28"/>
      <c r="TMY12" s="28"/>
      <c r="TMZ12" s="28"/>
      <c r="TNA12" s="28"/>
      <c r="TNB12" s="28"/>
      <c r="TNC12" s="28"/>
      <c r="TND12" s="28"/>
      <c r="TNE12" s="28"/>
      <c r="TNF12" s="28"/>
      <c r="TNG12" s="28"/>
      <c r="TNH12" s="28"/>
      <c r="TNI12" s="28"/>
      <c r="TNJ12" s="28"/>
      <c r="TNK12" s="28"/>
      <c r="TNL12" s="28"/>
      <c r="TNM12" s="28"/>
      <c r="TNN12" s="28"/>
      <c r="TNO12" s="28"/>
      <c r="TNP12" s="28"/>
      <c r="TNQ12" s="28"/>
      <c r="TNR12" s="28"/>
      <c r="TNS12" s="28"/>
      <c r="TNT12" s="28"/>
      <c r="TNU12" s="28"/>
      <c r="TNV12" s="28"/>
      <c r="TNW12" s="28"/>
      <c r="TNX12" s="28"/>
      <c r="TNY12" s="28"/>
      <c r="TNZ12" s="28"/>
      <c r="TOA12" s="28"/>
      <c r="TOB12" s="28"/>
      <c r="TOC12" s="28"/>
      <c r="TOD12" s="28"/>
      <c r="TOE12" s="28"/>
      <c r="TOF12" s="28"/>
      <c r="TOG12" s="28"/>
      <c r="TOH12" s="28"/>
      <c r="TOI12" s="28"/>
      <c r="TOJ12" s="28"/>
      <c r="TOK12" s="28"/>
      <c r="TOL12" s="28"/>
      <c r="TOM12" s="28"/>
      <c r="TON12" s="28"/>
      <c r="TOO12" s="28"/>
      <c r="TOP12" s="28"/>
      <c r="TOQ12" s="28"/>
      <c r="TOR12" s="28"/>
      <c r="TOS12" s="28"/>
      <c r="TOT12" s="28"/>
      <c r="TOU12" s="28"/>
      <c r="TOV12" s="28"/>
      <c r="TOW12" s="28"/>
      <c r="TOX12" s="28"/>
      <c r="TOY12" s="28"/>
      <c r="TOZ12" s="28"/>
      <c r="TPA12" s="28"/>
      <c r="TPB12" s="28"/>
      <c r="TPC12" s="28"/>
      <c r="TPD12" s="28"/>
      <c r="TPE12" s="28"/>
      <c r="TPF12" s="28"/>
      <c r="TPG12" s="28"/>
      <c r="TPH12" s="28"/>
      <c r="TPI12" s="28"/>
      <c r="TPJ12" s="28"/>
      <c r="TPK12" s="28"/>
      <c r="TPL12" s="28"/>
      <c r="TPM12" s="28"/>
      <c r="TPN12" s="28"/>
      <c r="TPO12" s="28"/>
      <c r="TPP12" s="28"/>
      <c r="TPQ12" s="28"/>
      <c r="TPR12" s="28"/>
      <c r="TPS12" s="28"/>
      <c r="TPT12" s="28"/>
      <c r="TPU12" s="28"/>
      <c r="TPV12" s="28"/>
      <c r="TPW12" s="28"/>
      <c r="TPX12" s="28"/>
      <c r="TPY12" s="28"/>
      <c r="TPZ12" s="28"/>
      <c r="TQA12" s="28"/>
      <c r="TQB12" s="28"/>
      <c r="TQC12" s="28"/>
      <c r="TQD12" s="28"/>
      <c r="TQE12" s="28"/>
      <c r="TQF12" s="28"/>
      <c r="TQG12" s="28"/>
      <c r="TQH12" s="28"/>
      <c r="TQI12" s="28"/>
      <c r="TQJ12" s="28"/>
      <c r="TQK12" s="28"/>
      <c r="TQL12" s="28"/>
      <c r="TQM12" s="28"/>
      <c r="TQN12" s="28"/>
      <c r="TQO12" s="28"/>
      <c r="TQP12" s="28"/>
      <c r="TQQ12" s="28"/>
      <c r="TQR12" s="28"/>
      <c r="TQS12" s="28"/>
      <c r="TQT12" s="28"/>
      <c r="TQU12" s="28"/>
      <c r="TQV12" s="28"/>
      <c r="TQW12" s="28"/>
      <c r="TQX12" s="28"/>
      <c r="TQY12" s="28"/>
      <c r="TQZ12" s="28"/>
      <c r="TRA12" s="28"/>
      <c r="TRB12" s="28"/>
      <c r="TRC12" s="28"/>
      <c r="TRD12" s="28"/>
      <c r="TRE12" s="28"/>
      <c r="TRF12" s="28"/>
      <c r="TRG12" s="28"/>
      <c r="TRH12" s="28"/>
      <c r="TRI12" s="28"/>
      <c r="TRJ12" s="28"/>
      <c r="TRK12" s="28"/>
      <c r="TRL12" s="28"/>
      <c r="TRM12" s="28"/>
      <c r="TRN12" s="28"/>
      <c r="TRO12" s="28"/>
      <c r="TRP12" s="28"/>
      <c r="TRQ12" s="28"/>
      <c r="TRR12" s="28"/>
      <c r="TRS12" s="28"/>
      <c r="TRT12" s="28"/>
      <c r="TRU12" s="28"/>
      <c r="TRV12" s="28"/>
      <c r="TRW12" s="28"/>
      <c r="TRX12" s="28"/>
      <c r="TRY12" s="28"/>
      <c r="TRZ12" s="28"/>
      <c r="TSA12" s="28"/>
      <c r="TSB12" s="28"/>
      <c r="TSC12" s="28"/>
      <c r="TSD12" s="28"/>
      <c r="TSE12" s="28"/>
      <c r="TSF12" s="28"/>
      <c r="TSG12" s="28"/>
      <c r="TSH12" s="28"/>
      <c r="TSI12" s="28"/>
      <c r="TSJ12" s="28"/>
      <c r="TSK12" s="28"/>
      <c r="TSL12" s="28"/>
      <c r="TSM12" s="28"/>
      <c r="TSN12" s="28"/>
      <c r="TSO12" s="28"/>
      <c r="TSP12" s="28"/>
      <c r="TSQ12" s="28"/>
      <c r="TSR12" s="28"/>
      <c r="TSS12" s="28"/>
      <c r="TST12" s="28"/>
      <c r="TSU12" s="28"/>
      <c r="TSV12" s="28"/>
      <c r="TSW12" s="28"/>
      <c r="TSX12" s="28"/>
      <c r="TSY12" s="28"/>
      <c r="TSZ12" s="28"/>
      <c r="TTA12" s="28"/>
      <c r="TTB12" s="28"/>
      <c r="TTC12" s="28"/>
      <c r="TTD12" s="28"/>
      <c r="TTE12" s="28"/>
      <c r="TTF12" s="28"/>
      <c r="TTG12" s="28"/>
      <c r="TTH12" s="28"/>
      <c r="TTI12" s="28"/>
      <c r="TTJ12" s="28"/>
      <c r="TTK12" s="28"/>
      <c r="TTL12" s="28"/>
      <c r="TTM12" s="28"/>
      <c r="TTN12" s="28"/>
      <c r="TTO12" s="28"/>
      <c r="TTP12" s="28"/>
      <c r="TTQ12" s="28"/>
      <c r="TTR12" s="28"/>
      <c r="TTS12" s="28"/>
      <c r="TTT12" s="28"/>
      <c r="TTU12" s="28"/>
      <c r="TTV12" s="28"/>
      <c r="TTW12" s="28"/>
      <c r="TTX12" s="28"/>
      <c r="TTY12" s="28"/>
      <c r="TTZ12" s="28"/>
      <c r="TUA12" s="28"/>
      <c r="TUB12" s="28"/>
      <c r="TUC12" s="28"/>
      <c r="TUD12" s="28"/>
      <c r="TUE12" s="28"/>
      <c r="TUF12" s="28"/>
      <c r="TUG12" s="28"/>
      <c r="TUH12" s="28"/>
      <c r="TUI12" s="28"/>
      <c r="TUJ12" s="28"/>
      <c r="TUK12" s="28"/>
      <c r="TUL12" s="28"/>
      <c r="TUM12" s="28"/>
      <c r="TUN12" s="28"/>
      <c r="TUO12" s="28"/>
      <c r="TUP12" s="28"/>
      <c r="TUQ12" s="28"/>
      <c r="TUR12" s="28"/>
      <c r="TUS12" s="28"/>
      <c r="TUT12" s="28"/>
      <c r="TUU12" s="28"/>
      <c r="TUV12" s="28"/>
      <c r="TUW12" s="28"/>
      <c r="TUX12" s="28"/>
      <c r="TUY12" s="28"/>
      <c r="TUZ12" s="28"/>
      <c r="TVA12" s="28"/>
      <c r="TVB12" s="28"/>
      <c r="TVC12" s="28"/>
      <c r="TVD12" s="28"/>
      <c r="TVE12" s="28"/>
      <c r="TVF12" s="28"/>
      <c r="TVG12" s="28"/>
      <c r="TVH12" s="28"/>
      <c r="TVI12" s="28"/>
      <c r="TVJ12" s="28"/>
      <c r="TVK12" s="28"/>
      <c r="TVL12" s="28"/>
      <c r="TVM12" s="28"/>
      <c r="TVN12" s="28"/>
      <c r="TVO12" s="28"/>
      <c r="TVP12" s="28"/>
      <c r="TVQ12" s="28"/>
      <c r="TVR12" s="28"/>
      <c r="TVS12" s="28"/>
      <c r="TVT12" s="28"/>
      <c r="TVU12" s="28"/>
      <c r="TVV12" s="28"/>
      <c r="TVW12" s="28"/>
      <c r="TVX12" s="28"/>
      <c r="TVY12" s="28"/>
      <c r="TVZ12" s="28"/>
      <c r="TWA12" s="28"/>
      <c r="TWB12" s="28"/>
      <c r="TWC12" s="28"/>
      <c r="TWD12" s="28"/>
      <c r="TWE12" s="28"/>
      <c r="TWF12" s="28"/>
      <c r="TWG12" s="28"/>
      <c r="TWH12" s="28"/>
      <c r="TWI12" s="28"/>
      <c r="TWJ12" s="28"/>
      <c r="TWK12" s="28"/>
      <c r="TWL12" s="28"/>
      <c r="TWM12" s="28"/>
      <c r="TWN12" s="28"/>
      <c r="TWO12" s="28"/>
      <c r="TWP12" s="28"/>
      <c r="TWQ12" s="28"/>
      <c r="TWR12" s="28"/>
      <c r="TWS12" s="28"/>
      <c r="TWT12" s="28"/>
      <c r="TWU12" s="28"/>
      <c r="TWV12" s="28"/>
      <c r="TWW12" s="28"/>
      <c r="TWX12" s="28"/>
      <c r="TWY12" s="28"/>
      <c r="TWZ12" s="28"/>
      <c r="TXA12" s="28"/>
      <c r="TXB12" s="28"/>
      <c r="TXC12" s="28"/>
      <c r="TXD12" s="28"/>
      <c r="TXE12" s="28"/>
      <c r="TXF12" s="28"/>
      <c r="TXG12" s="28"/>
      <c r="TXH12" s="28"/>
      <c r="TXI12" s="28"/>
      <c r="TXJ12" s="28"/>
      <c r="TXK12" s="28"/>
      <c r="TXL12" s="28"/>
      <c r="TXM12" s="28"/>
      <c r="TXN12" s="28"/>
      <c r="TXO12" s="28"/>
      <c r="TXP12" s="28"/>
      <c r="TXQ12" s="28"/>
      <c r="TXR12" s="28"/>
      <c r="TXS12" s="28"/>
      <c r="TXT12" s="28"/>
      <c r="TXU12" s="28"/>
      <c r="TXV12" s="28"/>
      <c r="TXW12" s="28"/>
      <c r="TXX12" s="28"/>
      <c r="TXY12" s="28"/>
      <c r="TXZ12" s="28"/>
      <c r="TYA12" s="28"/>
      <c r="TYB12" s="28"/>
      <c r="TYC12" s="28"/>
      <c r="TYD12" s="28"/>
      <c r="TYE12" s="28"/>
      <c r="TYF12" s="28"/>
      <c r="TYG12" s="28"/>
      <c r="TYH12" s="28"/>
      <c r="TYI12" s="28"/>
      <c r="TYJ12" s="28"/>
      <c r="TYK12" s="28"/>
      <c r="TYL12" s="28"/>
      <c r="TYM12" s="28"/>
      <c r="TYN12" s="28"/>
      <c r="TYO12" s="28"/>
      <c r="TYP12" s="28"/>
      <c r="TYQ12" s="28"/>
      <c r="TYR12" s="28"/>
      <c r="TYS12" s="28"/>
      <c r="TYT12" s="28"/>
      <c r="TYU12" s="28"/>
      <c r="TYV12" s="28"/>
      <c r="TYW12" s="28"/>
      <c r="TYX12" s="28"/>
      <c r="TYY12" s="28"/>
      <c r="TYZ12" s="28"/>
      <c r="TZA12" s="28"/>
      <c r="TZB12" s="28"/>
      <c r="TZC12" s="28"/>
      <c r="TZD12" s="28"/>
      <c r="TZE12" s="28"/>
      <c r="TZF12" s="28"/>
      <c r="TZG12" s="28"/>
      <c r="TZH12" s="28"/>
      <c r="TZI12" s="28"/>
      <c r="TZJ12" s="28"/>
      <c r="TZK12" s="28"/>
      <c r="TZL12" s="28"/>
      <c r="TZM12" s="28"/>
      <c r="TZN12" s="28"/>
      <c r="TZO12" s="28"/>
      <c r="TZP12" s="28"/>
      <c r="TZQ12" s="28"/>
      <c r="TZR12" s="28"/>
      <c r="TZS12" s="28"/>
      <c r="TZT12" s="28"/>
      <c r="TZU12" s="28"/>
      <c r="TZV12" s="28"/>
      <c r="TZW12" s="28"/>
      <c r="TZX12" s="28"/>
      <c r="TZY12" s="28"/>
      <c r="TZZ12" s="28"/>
      <c r="UAA12" s="28"/>
      <c r="UAB12" s="28"/>
      <c r="UAC12" s="28"/>
      <c r="UAD12" s="28"/>
      <c r="UAE12" s="28"/>
      <c r="UAF12" s="28"/>
      <c r="UAG12" s="28"/>
      <c r="UAH12" s="28"/>
      <c r="UAI12" s="28"/>
      <c r="UAJ12" s="28"/>
      <c r="UAK12" s="28"/>
      <c r="UAL12" s="28"/>
      <c r="UAM12" s="28"/>
      <c r="UAN12" s="28"/>
      <c r="UAO12" s="28"/>
      <c r="UAP12" s="28"/>
      <c r="UAQ12" s="28"/>
      <c r="UAR12" s="28"/>
      <c r="UAS12" s="28"/>
      <c r="UAT12" s="28"/>
      <c r="UAU12" s="28"/>
      <c r="UAV12" s="28"/>
      <c r="UAW12" s="28"/>
      <c r="UAX12" s="28"/>
      <c r="UAY12" s="28"/>
      <c r="UAZ12" s="28"/>
      <c r="UBA12" s="28"/>
      <c r="UBB12" s="28"/>
      <c r="UBC12" s="28"/>
      <c r="UBD12" s="28"/>
      <c r="UBE12" s="28"/>
      <c r="UBF12" s="28"/>
      <c r="UBG12" s="28"/>
      <c r="UBH12" s="28"/>
      <c r="UBI12" s="28"/>
      <c r="UBJ12" s="28"/>
      <c r="UBK12" s="28"/>
      <c r="UBL12" s="28"/>
      <c r="UBM12" s="28"/>
      <c r="UBN12" s="28"/>
      <c r="UBO12" s="28"/>
      <c r="UBP12" s="28"/>
      <c r="UBQ12" s="28"/>
      <c r="UBR12" s="28"/>
      <c r="UBS12" s="28"/>
      <c r="UBT12" s="28"/>
      <c r="UBU12" s="28"/>
      <c r="UBV12" s="28"/>
      <c r="UBW12" s="28"/>
      <c r="UBX12" s="28"/>
      <c r="UBY12" s="28"/>
      <c r="UBZ12" s="28"/>
      <c r="UCA12" s="28"/>
      <c r="UCB12" s="28"/>
      <c r="UCC12" s="28"/>
      <c r="UCD12" s="28"/>
      <c r="UCE12" s="28"/>
      <c r="UCF12" s="28"/>
      <c r="UCG12" s="28"/>
      <c r="UCH12" s="28"/>
      <c r="UCI12" s="28"/>
      <c r="UCJ12" s="28"/>
      <c r="UCK12" s="28"/>
      <c r="UCL12" s="28"/>
      <c r="UCM12" s="28"/>
      <c r="UCN12" s="28"/>
      <c r="UCO12" s="28"/>
      <c r="UCP12" s="28"/>
      <c r="UCQ12" s="28"/>
      <c r="UCR12" s="28"/>
      <c r="UCS12" s="28"/>
      <c r="UCT12" s="28"/>
      <c r="UCU12" s="28"/>
      <c r="UCV12" s="28"/>
      <c r="UCW12" s="28"/>
      <c r="UCX12" s="28"/>
      <c r="UCY12" s="28"/>
      <c r="UCZ12" s="28"/>
      <c r="UDA12" s="28"/>
      <c r="UDB12" s="28"/>
      <c r="UDC12" s="28"/>
      <c r="UDD12" s="28"/>
      <c r="UDE12" s="28"/>
      <c r="UDF12" s="28"/>
      <c r="UDG12" s="28"/>
      <c r="UDH12" s="28"/>
      <c r="UDI12" s="28"/>
      <c r="UDJ12" s="28"/>
      <c r="UDK12" s="28"/>
      <c r="UDL12" s="28"/>
      <c r="UDM12" s="28"/>
      <c r="UDN12" s="28"/>
      <c r="UDO12" s="28"/>
      <c r="UDP12" s="28"/>
      <c r="UDQ12" s="28"/>
      <c r="UDR12" s="28"/>
      <c r="UDS12" s="28"/>
      <c r="UDT12" s="28"/>
      <c r="UDU12" s="28"/>
      <c r="UDV12" s="28"/>
      <c r="UDW12" s="28"/>
      <c r="UDX12" s="28"/>
      <c r="UDY12" s="28"/>
      <c r="UDZ12" s="28"/>
      <c r="UEA12" s="28"/>
      <c r="UEB12" s="28"/>
      <c r="UEC12" s="28"/>
      <c r="UED12" s="28"/>
      <c r="UEE12" s="28"/>
      <c r="UEF12" s="28"/>
      <c r="UEG12" s="28"/>
      <c r="UEH12" s="28"/>
      <c r="UEI12" s="28"/>
      <c r="UEJ12" s="28"/>
      <c r="UEK12" s="28"/>
      <c r="UEL12" s="28"/>
      <c r="UEM12" s="28"/>
      <c r="UEN12" s="28"/>
      <c r="UEO12" s="28"/>
      <c r="UEP12" s="28"/>
      <c r="UEQ12" s="28"/>
      <c r="UER12" s="28"/>
      <c r="UES12" s="28"/>
      <c r="UET12" s="28"/>
      <c r="UEU12" s="28"/>
      <c r="UEV12" s="28"/>
      <c r="UEW12" s="28"/>
      <c r="UEX12" s="28"/>
      <c r="UEY12" s="28"/>
      <c r="UEZ12" s="28"/>
      <c r="UFA12" s="28"/>
      <c r="UFB12" s="28"/>
      <c r="UFC12" s="28"/>
      <c r="UFD12" s="28"/>
      <c r="UFE12" s="28"/>
      <c r="UFF12" s="28"/>
      <c r="UFG12" s="28"/>
      <c r="UFH12" s="28"/>
      <c r="UFI12" s="28"/>
      <c r="UFJ12" s="28"/>
      <c r="UFK12" s="28"/>
      <c r="UFL12" s="28"/>
      <c r="UFM12" s="28"/>
      <c r="UFN12" s="28"/>
      <c r="UFO12" s="28"/>
      <c r="UFP12" s="28"/>
      <c r="UFQ12" s="28"/>
      <c r="UFR12" s="28"/>
      <c r="UFS12" s="28"/>
      <c r="UFT12" s="28"/>
      <c r="UFU12" s="28"/>
      <c r="UFV12" s="28"/>
      <c r="UFW12" s="28"/>
      <c r="UFX12" s="28"/>
      <c r="UFY12" s="28"/>
      <c r="UFZ12" s="28"/>
      <c r="UGA12" s="28"/>
      <c r="UGB12" s="28"/>
      <c r="UGC12" s="28"/>
      <c r="UGD12" s="28"/>
      <c r="UGE12" s="28"/>
      <c r="UGF12" s="28"/>
      <c r="UGG12" s="28"/>
      <c r="UGH12" s="28"/>
      <c r="UGI12" s="28"/>
      <c r="UGJ12" s="28"/>
      <c r="UGK12" s="28"/>
      <c r="UGL12" s="28"/>
      <c r="UGM12" s="28"/>
      <c r="UGN12" s="28"/>
      <c r="UGO12" s="28"/>
      <c r="UGP12" s="28"/>
      <c r="UGQ12" s="28"/>
      <c r="UGR12" s="28"/>
      <c r="UGS12" s="28"/>
      <c r="UGT12" s="28"/>
      <c r="UGU12" s="28"/>
      <c r="UGV12" s="28"/>
      <c r="UGW12" s="28"/>
      <c r="UGX12" s="28"/>
      <c r="UGY12" s="28"/>
      <c r="UGZ12" s="28"/>
      <c r="UHA12" s="28"/>
      <c r="UHB12" s="28"/>
      <c r="UHC12" s="28"/>
      <c r="UHD12" s="28"/>
      <c r="UHE12" s="28"/>
      <c r="UHF12" s="28"/>
      <c r="UHG12" s="28"/>
      <c r="UHH12" s="28"/>
      <c r="UHI12" s="28"/>
      <c r="UHJ12" s="28"/>
      <c r="UHK12" s="28"/>
      <c r="UHL12" s="28"/>
      <c r="UHM12" s="28"/>
      <c r="UHN12" s="28"/>
      <c r="UHO12" s="28"/>
      <c r="UHP12" s="28"/>
      <c r="UHQ12" s="28"/>
      <c r="UHR12" s="28"/>
      <c r="UHS12" s="28"/>
      <c r="UHT12" s="28"/>
      <c r="UHU12" s="28"/>
      <c r="UHV12" s="28"/>
      <c r="UHW12" s="28"/>
      <c r="UHX12" s="28"/>
      <c r="UHY12" s="28"/>
      <c r="UHZ12" s="28"/>
      <c r="UIA12" s="28"/>
      <c r="UIB12" s="28"/>
      <c r="UIC12" s="28"/>
      <c r="UID12" s="28"/>
      <c r="UIE12" s="28"/>
      <c r="UIF12" s="28"/>
      <c r="UIG12" s="28"/>
      <c r="UIH12" s="28"/>
      <c r="UII12" s="28"/>
      <c r="UIJ12" s="28"/>
      <c r="UIK12" s="28"/>
      <c r="UIL12" s="28"/>
      <c r="UIM12" s="28"/>
      <c r="UIN12" s="28"/>
      <c r="UIO12" s="28"/>
      <c r="UIP12" s="28"/>
      <c r="UIQ12" s="28"/>
      <c r="UIR12" s="28"/>
      <c r="UIS12" s="28"/>
      <c r="UIT12" s="28"/>
      <c r="UIU12" s="28"/>
      <c r="UIV12" s="28"/>
      <c r="UIW12" s="28"/>
      <c r="UIX12" s="28"/>
      <c r="UIY12" s="28"/>
      <c r="UIZ12" s="28"/>
      <c r="UJA12" s="28"/>
      <c r="UJB12" s="28"/>
      <c r="UJC12" s="28"/>
      <c r="UJD12" s="28"/>
      <c r="UJE12" s="28"/>
      <c r="UJF12" s="28"/>
      <c r="UJG12" s="28"/>
      <c r="UJH12" s="28"/>
      <c r="UJI12" s="28"/>
      <c r="UJJ12" s="28"/>
      <c r="UJK12" s="28"/>
      <c r="UJL12" s="28"/>
      <c r="UJM12" s="28"/>
      <c r="UJN12" s="28"/>
      <c r="UJO12" s="28"/>
      <c r="UJP12" s="28"/>
      <c r="UJQ12" s="28"/>
      <c r="UJR12" s="28"/>
      <c r="UJS12" s="28"/>
      <c r="UJT12" s="28"/>
      <c r="UJU12" s="28"/>
      <c r="UJV12" s="28"/>
      <c r="UJW12" s="28"/>
      <c r="UJX12" s="28"/>
      <c r="UJY12" s="28"/>
      <c r="UJZ12" s="28"/>
      <c r="UKA12" s="28"/>
      <c r="UKB12" s="28"/>
      <c r="UKC12" s="28"/>
      <c r="UKD12" s="28"/>
      <c r="UKE12" s="28"/>
      <c r="UKF12" s="28"/>
      <c r="UKG12" s="28"/>
      <c r="UKH12" s="28"/>
      <c r="UKI12" s="28"/>
      <c r="UKJ12" s="28"/>
      <c r="UKK12" s="28"/>
      <c r="UKL12" s="28"/>
      <c r="UKM12" s="28"/>
      <c r="UKN12" s="28"/>
      <c r="UKO12" s="28"/>
      <c r="UKP12" s="28"/>
      <c r="UKQ12" s="28"/>
      <c r="UKR12" s="28"/>
      <c r="UKS12" s="28"/>
      <c r="UKT12" s="28"/>
      <c r="UKU12" s="28"/>
      <c r="UKV12" s="28"/>
      <c r="UKW12" s="28"/>
      <c r="UKX12" s="28"/>
      <c r="UKY12" s="28"/>
      <c r="UKZ12" s="28"/>
      <c r="ULA12" s="28"/>
      <c r="ULB12" s="28"/>
      <c r="ULC12" s="28"/>
      <c r="ULD12" s="28"/>
      <c r="ULE12" s="28"/>
      <c r="ULF12" s="28"/>
      <c r="ULG12" s="28"/>
      <c r="ULH12" s="28"/>
      <c r="ULI12" s="28"/>
      <c r="ULJ12" s="28"/>
      <c r="ULK12" s="28"/>
      <c r="ULL12" s="28"/>
      <c r="ULM12" s="28"/>
      <c r="ULN12" s="28"/>
      <c r="ULO12" s="28"/>
      <c r="ULP12" s="28"/>
      <c r="ULQ12" s="28"/>
      <c r="ULR12" s="28"/>
      <c r="ULS12" s="28"/>
      <c r="ULT12" s="28"/>
      <c r="ULU12" s="28"/>
      <c r="ULV12" s="28"/>
      <c r="ULW12" s="28"/>
      <c r="ULX12" s="28"/>
      <c r="ULY12" s="28"/>
      <c r="ULZ12" s="28"/>
      <c r="UMA12" s="28"/>
      <c r="UMB12" s="28"/>
      <c r="UMC12" s="28"/>
      <c r="UMD12" s="28"/>
      <c r="UME12" s="28"/>
      <c r="UMF12" s="28"/>
      <c r="UMG12" s="28"/>
      <c r="UMH12" s="28"/>
      <c r="UMI12" s="28"/>
      <c r="UMJ12" s="28"/>
      <c r="UMK12" s="28"/>
      <c r="UML12" s="28"/>
      <c r="UMM12" s="28"/>
      <c r="UMN12" s="28"/>
      <c r="UMO12" s="28"/>
      <c r="UMP12" s="28"/>
      <c r="UMQ12" s="28"/>
      <c r="UMR12" s="28"/>
      <c r="UMS12" s="28"/>
      <c r="UMT12" s="28"/>
      <c r="UMU12" s="28"/>
      <c r="UMV12" s="28"/>
      <c r="UMW12" s="28"/>
      <c r="UMX12" s="28"/>
      <c r="UMY12" s="28"/>
      <c r="UMZ12" s="28"/>
      <c r="UNA12" s="28"/>
      <c r="UNB12" s="28"/>
      <c r="UNC12" s="28"/>
      <c r="UND12" s="28"/>
      <c r="UNE12" s="28"/>
      <c r="UNF12" s="28"/>
      <c r="UNG12" s="28"/>
      <c r="UNH12" s="28"/>
      <c r="UNI12" s="28"/>
      <c r="UNJ12" s="28"/>
      <c r="UNK12" s="28"/>
      <c r="UNL12" s="28"/>
      <c r="UNM12" s="28"/>
      <c r="UNN12" s="28"/>
      <c r="UNO12" s="28"/>
      <c r="UNP12" s="28"/>
      <c r="UNQ12" s="28"/>
      <c r="UNR12" s="28"/>
      <c r="UNS12" s="28"/>
      <c r="UNT12" s="28"/>
      <c r="UNU12" s="28"/>
      <c r="UNV12" s="28"/>
      <c r="UNW12" s="28"/>
      <c r="UNX12" s="28"/>
      <c r="UNY12" s="28"/>
      <c r="UNZ12" s="28"/>
      <c r="UOA12" s="28"/>
      <c r="UOB12" s="28"/>
      <c r="UOC12" s="28"/>
      <c r="UOD12" s="28"/>
      <c r="UOE12" s="28"/>
      <c r="UOF12" s="28"/>
      <c r="UOG12" s="28"/>
      <c r="UOH12" s="28"/>
      <c r="UOI12" s="28"/>
      <c r="UOJ12" s="28"/>
      <c r="UOK12" s="28"/>
      <c r="UOL12" s="28"/>
      <c r="UOM12" s="28"/>
      <c r="UON12" s="28"/>
      <c r="UOO12" s="28"/>
      <c r="UOP12" s="28"/>
      <c r="UOQ12" s="28"/>
      <c r="UOR12" s="28"/>
      <c r="UOS12" s="28"/>
      <c r="UOT12" s="28"/>
      <c r="UOU12" s="28"/>
      <c r="UOV12" s="28"/>
      <c r="UOW12" s="28"/>
      <c r="UOX12" s="28"/>
      <c r="UOY12" s="28"/>
      <c r="UOZ12" s="28"/>
      <c r="UPA12" s="28"/>
      <c r="UPB12" s="28"/>
      <c r="UPC12" s="28"/>
      <c r="UPD12" s="28"/>
      <c r="UPE12" s="28"/>
      <c r="UPF12" s="28"/>
      <c r="UPG12" s="28"/>
      <c r="UPH12" s="28"/>
      <c r="UPI12" s="28"/>
      <c r="UPJ12" s="28"/>
      <c r="UPK12" s="28"/>
      <c r="UPL12" s="28"/>
      <c r="UPM12" s="28"/>
      <c r="UPN12" s="28"/>
      <c r="UPO12" s="28"/>
      <c r="UPP12" s="28"/>
      <c r="UPQ12" s="28"/>
      <c r="UPR12" s="28"/>
      <c r="UPS12" s="28"/>
      <c r="UPT12" s="28"/>
      <c r="UPU12" s="28"/>
      <c r="UPV12" s="28"/>
      <c r="UPW12" s="28"/>
      <c r="UPX12" s="28"/>
      <c r="UPY12" s="28"/>
      <c r="UPZ12" s="28"/>
      <c r="UQA12" s="28"/>
      <c r="UQB12" s="28"/>
      <c r="UQC12" s="28"/>
      <c r="UQD12" s="28"/>
      <c r="UQE12" s="28"/>
      <c r="UQF12" s="28"/>
      <c r="UQG12" s="28"/>
      <c r="UQH12" s="28"/>
      <c r="UQI12" s="28"/>
      <c r="UQJ12" s="28"/>
      <c r="UQK12" s="28"/>
      <c r="UQL12" s="28"/>
      <c r="UQM12" s="28"/>
      <c r="UQN12" s="28"/>
      <c r="UQO12" s="28"/>
      <c r="UQP12" s="28"/>
      <c r="UQQ12" s="28"/>
      <c r="UQR12" s="28"/>
      <c r="UQS12" s="28"/>
      <c r="UQT12" s="28"/>
      <c r="UQU12" s="28"/>
      <c r="UQV12" s="28"/>
      <c r="UQW12" s="28"/>
      <c r="UQX12" s="28"/>
      <c r="UQY12" s="28"/>
      <c r="UQZ12" s="28"/>
      <c r="URA12" s="28"/>
      <c r="URB12" s="28"/>
      <c r="URC12" s="28"/>
      <c r="URD12" s="28"/>
      <c r="URE12" s="28"/>
      <c r="URF12" s="28"/>
      <c r="URG12" s="28"/>
      <c r="URH12" s="28"/>
      <c r="URI12" s="28"/>
      <c r="URJ12" s="28"/>
      <c r="URK12" s="28"/>
      <c r="URL12" s="28"/>
      <c r="URM12" s="28"/>
      <c r="URN12" s="28"/>
      <c r="URO12" s="28"/>
      <c r="URP12" s="28"/>
      <c r="URQ12" s="28"/>
      <c r="URR12" s="28"/>
      <c r="URS12" s="28"/>
      <c r="URT12" s="28"/>
      <c r="URU12" s="28"/>
      <c r="URV12" s="28"/>
      <c r="URW12" s="28"/>
      <c r="URX12" s="28"/>
      <c r="URY12" s="28"/>
      <c r="URZ12" s="28"/>
      <c r="USA12" s="28"/>
      <c r="USB12" s="28"/>
      <c r="USC12" s="28"/>
      <c r="USD12" s="28"/>
      <c r="USE12" s="28"/>
      <c r="USF12" s="28"/>
      <c r="USG12" s="28"/>
      <c r="USH12" s="28"/>
      <c r="USI12" s="28"/>
      <c r="USJ12" s="28"/>
      <c r="USK12" s="28"/>
      <c r="USL12" s="28"/>
      <c r="USM12" s="28"/>
      <c r="USN12" s="28"/>
      <c r="USO12" s="28"/>
      <c r="USP12" s="28"/>
      <c r="USQ12" s="28"/>
      <c r="USR12" s="28"/>
      <c r="USS12" s="28"/>
      <c r="UST12" s="28"/>
      <c r="USU12" s="28"/>
      <c r="USV12" s="28"/>
      <c r="USW12" s="28"/>
      <c r="USX12" s="28"/>
      <c r="USY12" s="28"/>
      <c r="USZ12" s="28"/>
      <c r="UTA12" s="28"/>
      <c r="UTB12" s="28"/>
      <c r="UTC12" s="28"/>
      <c r="UTD12" s="28"/>
      <c r="UTE12" s="28"/>
      <c r="UTF12" s="28"/>
      <c r="UTG12" s="28"/>
      <c r="UTH12" s="28"/>
      <c r="UTI12" s="28"/>
      <c r="UTJ12" s="28"/>
      <c r="UTK12" s="28"/>
      <c r="UTL12" s="28"/>
      <c r="UTM12" s="28"/>
      <c r="UTN12" s="28"/>
      <c r="UTO12" s="28"/>
      <c r="UTP12" s="28"/>
      <c r="UTQ12" s="28"/>
      <c r="UTR12" s="28"/>
      <c r="UTS12" s="28"/>
      <c r="UTT12" s="28"/>
      <c r="UTU12" s="28"/>
      <c r="UTV12" s="28"/>
      <c r="UTW12" s="28"/>
      <c r="UTX12" s="28"/>
      <c r="UTY12" s="28"/>
      <c r="UTZ12" s="28"/>
      <c r="UUA12" s="28"/>
      <c r="UUB12" s="28"/>
      <c r="UUC12" s="28"/>
      <c r="UUD12" s="28"/>
      <c r="UUE12" s="28"/>
      <c r="UUF12" s="28"/>
      <c r="UUG12" s="28"/>
      <c r="UUH12" s="28"/>
      <c r="UUI12" s="28"/>
      <c r="UUJ12" s="28"/>
      <c r="UUK12" s="28"/>
      <c r="UUL12" s="28"/>
      <c r="UUM12" s="28"/>
      <c r="UUN12" s="28"/>
      <c r="UUO12" s="28"/>
      <c r="UUP12" s="28"/>
      <c r="UUQ12" s="28"/>
      <c r="UUR12" s="28"/>
      <c r="UUS12" s="28"/>
      <c r="UUT12" s="28"/>
      <c r="UUU12" s="28"/>
      <c r="UUV12" s="28"/>
      <c r="UUW12" s="28"/>
      <c r="UUX12" s="28"/>
      <c r="UUY12" s="28"/>
      <c r="UUZ12" s="28"/>
      <c r="UVA12" s="28"/>
      <c r="UVB12" s="28"/>
      <c r="UVC12" s="28"/>
      <c r="UVD12" s="28"/>
      <c r="UVE12" s="28"/>
      <c r="UVF12" s="28"/>
      <c r="UVG12" s="28"/>
      <c r="UVH12" s="28"/>
      <c r="UVI12" s="28"/>
      <c r="UVJ12" s="28"/>
      <c r="UVK12" s="28"/>
      <c r="UVL12" s="28"/>
      <c r="UVM12" s="28"/>
      <c r="UVN12" s="28"/>
      <c r="UVO12" s="28"/>
      <c r="UVP12" s="28"/>
      <c r="UVQ12" s="28"/>
      <c r="UVR12" s="28"/>
      <c r="UVS12" s="28"/>
      <c r="UVT12" s="28"/>
      <c r="UVU12" s="28"/>
      <c r="UVV12" s="28"/>
      <c r="UVW12" s="28"/>
      <c r="UVX12" s="28"/>
      <c r="UVY12" s="28"/>
      <c r="UVZ12" s="28"/>
      <c r="UWA12" s="28"/>
      <c r="UWB12" s="28"/>
      <c r="UWC12" s="28"/>
      <c r="UWD12" s="28"/>
      <c r="UWE12" s="28"/>
      <c r="UWF12" s="28"/>
      <c r="UWG12" s="28"/>
      <c r="UWH12" s="28"/>
      <c r="UWI12" s="28"/>
      <c r="UWJ12" s="28"/>
      <c r="UWK12" s="28"/>
      <c r="UWL12" s="28"/>
      <c r="UWM12" s="28"/>
      <c r="UWN12" s="28"/>
      <c r="UWO12" s="28"/>
      <c r="UWP12" s="28"/>
      <c r="UWQ12" s="28"/>
      <c r="UWR12" s="28"/>
      <c r="UWS12" s="28"/>
      <c r="UWT12" s="28"/>
      <c r="UWU12" s="28"/>
      <c r="UWV12" s="28"/>
      <c r="UWW12" s="28"/>
      <c r="UWX12" s="28"/>
      <c r="UWY12" s="28"/>
      <c r="UWZ12" s="28"/>
      <c r="UXA12" s="28"/>
      <c r="UXB12" s="28"/>
      <c r="UXC12" s="28"/>
      <c r="UXD12" s="28"/>
      <c r="UXE12" s="28"/>
      <c r="UXF12" s="28"/>
      <c r="UXG12" s="28"/>
      <c r="UXH12" s="28"/>
      <c r="UXI12" s="28"/>
      <c r="UXJ12" s="28"/>
      <c r="UXK12" s="28"/>
      <c r="UXL12" s="28"/>
      <c r="UXM12" s="28"/>
      <c r="UXN12" s="28"/>
      <c r="UXO12" s="28"/>
      <c r="UXP12" s="28"/>
      <c r="UXQ12" s="28"/>
      <c r="UXR12" s="28"/>
      <c r="UXS12" s="28"/>
      <c r="UXT12" s="28"/>
      <c r="UXU12" s="28"/>
      <c r="UXV12" s="28"/>
      <c r="UXW12" s="28"/>
      <c r="UXX12" s="28"/>
      <c r="UXY12" s="28"/>
      <c r="UXZ12" s="28"/>
      <c r="UYA12" s="28"/>
      <c r="UYB12" s="28"/>
      <c r="UYC12" s="28"/>
      <c r="UYD12" s="28"/>
      <c r="UYE12" s="28"/>
      <c r="UYF12" s="28"/>
      <c r="UYG12" s="28"/>
      <c r="UYH12" s="28"/>
      <c r="UYI12" s="28"/>
      <c r="UYJ12" s="28"/>
      <c r="UYK12" s="28"/>
      <c r="UYL12" s="28"/>
      <c r="UYM12" s="28"/>
      <c r="UYN12" s="28"/>
      <c r="UYO12" s="28"/>
      <c r="UYP12" s="28"/>
      <c r="UYQ12" s="28"/>
      <c r="UYR12" s="28"/>
      <c r="UYS12" s="28"/>
      <c r="UYT12" s="28"/>
      <c r="UYU12" s="28"/>
      <c r="UYV12" s="28"/>
      <c r="UYW12" s="28"/>
      <c r="UYX12" s="28"/>
      <c r="UYY12" s="28"/>
      <c r="UYZ12" s="28"/>
      <c r="UZA12" s="28"/>
      <c r="UZB12" s="28"/>
      <c r="UZC12" s="28"/>
      <c r="UZD12" s="28"/>
      <c r="UZE12" s="28"/>
      <c r="UZF12" s="28"/>
      <c r="UZG12" s="28"/>
      <c r="UZH12" s="28"/>
      <c r="UZI12" s="28"/>
      <c r="UZJ12" s="28"/>
      <c r="UZK12" s="28"/>
      <c r="UZL12" s="28"/>
      <c r="UZM12" s="28"/>
      <c r="UZN12" s="28"/>
      <c r="UZO12" s="28"/>
      <c r="UZP12" s="28"/>
      <c r="UZQ12" s="28"/>
      <c r="UZR12" s="28"/>
      <c r="UZS12" s="28"/>
      <c r="UZT12" s="28"/>
      <c r="UZU12" s="28"/>
      <c r="UZV12" s="28"/>
      <c r="UZW12" s="28"/>
      <c r="UZX12" s="28"/>
      <c r="UZY12" s="28"/>
      <c r="UZZ12" s="28"/>
      <c r="VAA12" s="28"/>
      <c r="VAB12" s="28"/>
      <c r="VAC12" s="28"/>
      <c r="VAD12" s="28"/>
      <c r="VAE12" s="28"/>
      <c r="VAF12" s="28"/>
      <c r="VAG12" s="28"/>
      <c r="VAH12" s="28"/>
      <c r="VAI12" s="28"/>
      <c r="VAJ12" s="28"/>
      <c r="VAK12" s="28"/>
      <c r="VAL12" s="28"/>
      <c r="VAM12" s="28"/>
      <c r="VAN12" s="28"/>
      <c r="VAO12" s="28"/>
      <c r="VAP12" s="28"/>
      <c r="VAQ12" s="28"/>
      <c r="VAR12" s="28"/>
      <c r="VAS12" s="28"/>
      <c r="VAT12" s="28"/>
      <c r="VAU12" s="28"/>
      <c r="VAV12" s="28"/>
      <c r="VAW12" s="28"/>
      <c r="VAX12" s="28"/>
      <c r="VAY12" s="28"/>
      <c r="VAZ12" s="28"/>
      <c r="VBA12" s="28"/>
      <c r="VBB12" s="28"/>
      <c r="VBC12" s="28"/>
      <c r="VBD12" s="28"/>
      <c r="VBE12" s="28"/>
      <c r="VBF12" s="28"/>
      <c r="VBG12" s="28"/>
      <c r="VBH12" s="28"/>
      <c r="VBI12" s="28"/>
      <c r="VBJ12" s="28"/>
      <c r="VBK12" s="28"/>
      <c r="VBL12" s="28"/>
      <c r="VBM12" s="28"/>
      <c r="VBN12" s="28"/>
      <c r="VBO12" s="28"/>
      <c r="VBP12" s="28"/>
      <c r="VBQ12" s="28"/>
      <c r="VBR12" s="28"/>
      <c r="VBS12" s="28"/>
      <c r="VBT12" s="28"/>
      <c r="VBU12" s="28"/>
      <c r="VBV12" s="28"/>
      <c r="VBW12" s="28"/>
      <c r="VBX12" s="28"/>
      <c r="VBY12" s="28"/>
      <c r="VBZ12" s="28"/>
      <c r="VCA12" s="28"/>
      <c r="VCB12" s="28"/>
      <c r="VCC12" s="28"/>
      <c r="VCD12" s="28"/>
      <c r="VCE12" s="28"/>
      <c r="VCF12" s="28"/>
      <c r="VCG12" s="28"/>
      <c r="VCH12" s="28"/>
      <c r="VCI12" s="28"/>
      <c r="VCJ12" s="28"/>
      <c r="VCK12" s="28"/>
      <c r="VCL12" s="28"/>
      <c r="VCM12" s="28"/>
      <c r="VCN12" s="28"/>
      <c r="VCO12" s="28"/>
      <c r="VCP12" s="28"/>
      <c r="VCQ12" s="28"/>
      <c r="VCR12" s="28"/>
      <c r="VCS12" s="28"/>
      <c r="VCT12" s="28"/>
      <c r="VCU12" s="28"/>
      <c r="VCV12" s="28"/>
      <c r="VCW12" s="28"/>
      <c r="VCX12" s="28"/>
      <c r="VCY12" s="28"/>
      <c r="VCZ12" s="28"/>
      <c r="VDA12" s="28"/>
      <c r="VDB12" s="28"/>
      <c r="VDC12" s="28"/>
      <c r="VDD12" s="28"/>
      <c r="VDE12" s="28"/>
      <c r="VDF12" s="28"/>
      <c r="VDG12" s="28"/>
      <c r="VDH12" s="28"/>
      <c r="VDI12" s="28"/>
      <c r="VDJ12" s="28"/>
      <c r="VDK12" s="28"/>
      <c r="VDL12" s="28"/>
      <c r="VDM12" s="28"/>
      <c r="VDN12" s="28"/>
      <c r="VDO12" s="28"/>
      <c r="VDP12" s="28"/>
      <c r="VDQ12" s="28"/>
      <c r="VDR12" s="28"/>
      <c r="VDS12" s="28"/>
      <c r="VDT12" s="28"/>
      <c r="VDU12" s="28"/>
      <c r="VDV12" s="28"/>
      <c r="VDW12" s="28"/>
      <c r="VDX12" s="28"/>
      <c r="VDY12" s="28"/>
      <c r="VDZ12" s="28"/>
      <c r="VEA12" s="28"/>
      <c r="VEB12" s="28"/>
      <c r="VEC12" s="28"/>
      <c r="VED12" s="28"/>
      <c r="VEE12" s="28"/>
      <c r="VEF12" s="28"/>
      <c r="VEG12" s="28"/>
      <c r="VEH12" s="28"/>
      <c r="VEI12" s="28"/>
      <c r="VEJ12" s="28"/>
      <c r="VEK12" s="28"/>
      <c r="VEL12" s="28"/>
      <c r="VEM12" s="28"/>
      <c r="VEN12" s="28"/>
      <c r="VEO12" s="28"/>
      <c r="VEP12" s="28"/>
      <c r="VEQ12" s="28"/>
      <c r="VER12" s="28"/>
      <c r="VES12" s="28"/>
      <c r="VET12" s="28"/>
      <c r="VEU12" s="28"/>
      <c r="VEV12" s="28"/>
      <c r="VEW12" s="28"/>
      <c r="VEX12" s="28"/>
      <c r="VEY12" s="28"/>
      <c r="VEZ12" s="28"/>
      <c r="VFA12" s="28"/>
      <c r="VFB12" s="28"/>
      <c r="VFC12" s="28"/>
      <c r="VFD12" s="28"/>
      <c r="VFE12" s="28"/>
      <c r="VFF12" s="28"/>
      <c r="VFG12" s="28"/>
      <c r="VFH12" s="28"/>
      <c r="VFI12" s="28"/>
      <c r="VFJ12" s="28"/>
      <c r="VFK12" s="28"/>
      <c r="VFL12" s="28"/>
      <c r="VFM12" s="28"/>
      <c r="VFN12" s="28"/>
      <c r="VFO12" s="28"/>
      <c r="VFP12" s="28"/>
      <c r="VFQ12" s="28"/>
      <c r="VFR12" s="28"/>
      <c r="VFS12" s="28"/>
      <c r="VFT12" s="28"/>
      <c r="VFU12" s="28"/>
      <c r="VFV12" s="28"/>
      <c r="VFW12" s="28"/>
      <c r="VFX12" s="28"/>
      <c r="VFY12" s="28"/>
      <c r="VFZ12" s="28"/>
      <c r="VGA12" s="28"/>
      <c r="VGB12" s="28"/>
      <c r="VGC12" s="28"/>
      <c r="VGD12" s="28"/>
      <c r="VGE12" s="28"/>
      <c r="VGF12" s="28"/>
      <c r="VGG12" s="28"/>
      <c r="VGH12" s="28"/>
      <c r="VGI12" s="28"/>
      <c r="VGJ12" s="28"/>
      <c r="VGK12" s="28"/>
      <c r="VGL12" s="28"/>
      <c r="VGM12" s="28"/>
      <c r="VGN12" s="28"/>
      <c r="VGO12" s="28"/>
      <c r="VGP12" s="28"/>
      <c r="VGQ12" s="28"/>
      <c r="VGR12" s="28"/>
      <c r="VGS12" s="28"/>
      <c r="VGT12" s="28"/>
      <c r="VGU12" s="28"/>
      <c r="VGV12" s="28"/>
      <c r="VGW12" s="28"/>
      <c r="VGX12" s="28"/>
      <c r="VGY12" s="28"/>
      <c r="VGZ12" s="28"/>
      <c r="VHA12" s="28"/>
      <c r="VHB12" s="28"/>
      <c r="VHC12" s="28"/>
      <c r="VHD12" s="28"/>
      <c r="VHE12" s="28"/>
      <c r="VHF12" s="28"/>
      <c r="VHG12" s="28"/>
      <c r="VHH12" s="28"/>
      <c r="VHI12" s="28"/>
      <c r="VHJ12" s="28"/>
      <c r="VHK12" s="28"/>
      <c r="VHL12" s="28"/>
      <c r="VHM12" s="28"/>
      <c r="VHN12" s="28"/>
      <c r="VHO12" s="28"/>
      <c r="VHP12" s="28"/>
      <c r="VHQ12" s="28"/>
      <c r="VHR12" s="28"/>
      <c r="VHS12" s="28"/>
      <c r="VHT12" s="28"/>
      <c r="VHU12" s="28"/>
      <c r="VHV12" s="28"/>
      <c r="VHW12" s="28"/>
      <c r="VHX12" s="28"/>
      <c r="VHY12" s="28"/>
      <c r="VHZ12" s="28"/>
      <c r="VIA12" s="28"/>
      <c r="VIB12" s="28"/>
      <c r="VIC12" s="28"/>
      <c r="VID12" s="28"/>
      <c r="VIE12" s="28"/>
      <c r="VIF12" s="28"/>
      <c r="VIG12" s="28"/>
      <c r="VIH12" s="28"/>
      <c r="VII12" s="28"/>
      <c r="VIJ12" s="28"/>
      <c r="VIK12" s="28"/>
      <c r="VIL12" s="28"/>
      <c r="VIM12" s="28"/>
      <c r="VIN12" s="28"/>
      <c r="VIO12" s="28"/>
      <c r="VIP12" s="28"/>
      <c r="VIQ12" s="28"/>
      <c r="VIR12" s="28"/>
      <c r="VIS12" s="28"/>
      <c r="VIT12" s="28"/>
      <c r="VIU12" s="28"/>
      <c r="VIV12" s="28"/>
      <c r="VIW12" s="28"/>
      <c r="VIX12" s="28"/>
      <c r="VIY12" s="28"/>
      <c r="VIZ12" s="28"/>
      <c r="VJA12" s="28"/>
      <c r="VJB12" s="28"/>
      <c r="VJC12" s="28"/>
      <c r="VJD12" s="28"/>
      <c r="VJE12" s="28"/>
      <c r="VJF12" s="28"/>
      <c r="VJG12" s="28"/>
      <c r="VJH12" s="28"/>
      <c r="VJI12" s="28"/>
      <c r="VJJ12" s="28"/>
      <c r="VJK12" s="28"/>
      <c r="VJL12" s="28"/>
      <c r="VJM12" s="28"/>
      <c r="VJN12" s="28"/>
      <c r="VJO12" s="28"/>
      <c r="VJP12" s="28"/>
      <c r="VJQ12" s="28"/>
      <c r="VJR12" s="28"/>
      <c r="VJS12" s="28"/>
      <c r="VJT12" s="28"/>
      <c r="VJU12" s="28"/>
      <c r="VJV12" s="28"/>
      <c r="VJW12" s="28"/>
      <c r="VJX12" s="28"/>
      <c r="VJY12" s="28"/>
      <c r="VJZ12" s="28"/>
      <c r="VKA12" s="28"/>
      <c r="VKB12" s="28"/>
      <c r="VKC12" s="28"/>
      <c r="VKD12" s="28"/>
      <c r="VKE12" s="28"/>
      <c r="VKF12" s="28"/>
      <c r="VKG12" s="28"/>
      <c r="VKH12" s="28"/>
      <c r="VKI12" s="28"/>
      <c r="VKJ12" s="28"/>
      <c r="VKK12" s="28"/>
      <c r="VKL12" s="28"/>
      <c r="VKM12" s="28"/>
      <c r="VKN12" s="28"/>
      <c r="VKO12" s="28"/>
      <c r="VKP12" s="28"/>
      <c r="VKQ12" s="28"/>
      <c r="VKR12" s="28"/>
      <c r="VKS12" s="28"/>
      <c r="VKT12" s="28"/>
      <c r="VKU12" s="28"/>
      <c r="VKV12" s="28"/>
      <c r="VKW12" s="28"/>
      <c r="VKX12" s="28"/>
      <c r="VKY12" s="28"/>
      <c r="VKZ12" s="28"/>
      <c r="VLA12" s="28"/>
      <c r="VLB12" s="28"/>
      <c r="VLC12" s="28"/>
      <c r="VLD12" s="28"/>
      <c r="VLE12" s="28"/>
      <c r="VLF12" s="28"/>
      <c r="VLG12" s="28"/>
      <c r="VLH12" s="28"/>
      <c r="VLI12" s="28"/>
      <c r="VLJ12" s="28"/>
      <c r="VLK12" s="28"/>
      <c r="VLL12" s="28"/>
      <c r="VLM12" s="28"/>
      <c r="VLN12" s="28"/>
      <c r="VLO12" s="28"/>
      <c r="VLP12" s="28"/>
      <c r="VLQ12" s="28"/>
      <c r="VLR12" s="28"/>
      <c r="VLS12" s="28"/>
      <c r="VLT12" s="28"/>
      <c r="VLU12" s="28"/>
      <c r="VLV12" s="28"/>
      <c r="VLW12" s="28"/>
      <c r="VLX12" s="28"/>
      <c r="VLY12" s="28"/>
      <c r="VLZ12" s="28"/>
      <c r="VMA12" s="28"/>
      <c r="VMB12" s="28"/>
      <c r="VMC12" s="28"/>
      <c r="VMD12" s="28"/>
      <c r="VME12" s="28"/>
      <c r="VMF12" s="28"/>
      <c r="VMG12" s="28"/>
      <c r="VMH12" s="28"/>
      <c r="VMI12" s="28"/>
      <c r="VMJ12" s="28"/>
      <c r="VMK12" s="28"/>
      <c r="VML12" s="28"/>
      <c r="VMM12" s="28"/>
      <c r="VMN12" s="28"/>
      <c r="VMO12" s="28"/>
      <c r="VMP12" s="28"/>
      <c r="VMQ12" s="28"/>
      <c r="VMR12" s="28"/>
      <c r="VMS12" s="28"/>
      <c r="VMT12" s="28"/>
      <c r="VMU12" s="28"/>
      <c r="VMV12" s="28"/>
      <c r="VMW12" s="28"/>
      <c r="VMX12" s="28"/>
      <c r="VMY12" s="28"/>
      <c r="VMZ12" s="28"/>
      <c r="VNA12" s="28"/>
      <c r="VNB12" s="28"/>
      <c r="VNC12" s="28"/>
      <c r="VND12" s="28"/>
      <c r="VNE12" s="28"/>
      <c r="VNF12" s="28"/>
      <c r="VNG12" s="28"/>
      <c r="VNH12" s="28"/>
      <c r="VNI12" s="28"/>
      <c r="VNJ12" s="28"/>
      <c r="VNK12" s="28"/>
      <c r="VNL12" s="28"/>
      <c r="VNM12" s="28"/>
      <c r="VNN12" s="28"/>
      <c r="VNO12" s="28"/>
      <c r="VNP12" s="28"/>
      <c r="VNQ12" s="28"/>
      <c r="VNR12" s="28"/>
      <c r="VNS12" s="28"/>
      <c r="VNT12" s="28"/>
      <c r="VNU12" s="28"/>
      <c r="VNV12" s="28"/>
      <c r="VNW12" s="28"/>
      <c r="VNX12" s="28"/>
      <c r="VNY12" s="28"/>
      <c r="VNZ12" s="28"/>
      <c r="VOA12" s="28"/>
      <c r="VOB12" s="28"/>
      <c r="VOC12" s="28"/>
      <c r="VOD12" s="28"/>
      <c r="VOE12" s="28"/>
      <c r="VOF12" s="28"/>
      <c r="VOG12" s="28"/>
      <c r="VOH12" s="28"/>
      <c r="VOI12" s="28"/>
      <c r="VOJ12" s="28"/>
      <c r="VOK12" s="28"/>
      <c r="VOL12" s="28"/>
      <c r="VOM12" s="28"/>
      <c r="VON12" s="28"/>
      <c r="VOO12" s="28"/>
      <c r="VOP12" s="28"/>
      <c r="VOQ12" s="28"/>
      <c r="VOR12" s="28"/>
      <c r="VOS12" s="28"/>
      <c r="VOT12" s="28"/>
      <c r="VOU12" s="28"/>
      <c r="VOV12" s="28"/>
      <c r="VOW12" s="28"/>
      <c r="VOX12" s="28"/>
      <c r="VOY12" s="28"/>
      <c r="VOZ12" s="28"/>
      <c r="VPA12" s="28"/>
      <c r="VPB12" s="28"/>
      <c r="VPC12" s="28"/>
      <c r="VPD12" s="28"/>
      <c r="VPE12" s="28"/>
      <c r="VPF12" s="28"/>
      <c r="VPG12" s="28"/>
      <c r="VPH12" s="28"/>
      <c r="VPI12" s="28"/>
      <c r="VPJ12" s="28"/>
      <c r="VPK12" s="28"/>
      <c r="VPL12" s="28"/>
      <c r="VPM12" s="28"/>
      <c r="VPN12" s="28"/>
      <c r="VPO12" s="28"/>
      <c r="VPP12" s="28"/>
      <c r="VPQ12" s="28"/>
      <c r="VPR12" s="28"/>
      <c r="VPS12" s="28"/>
      <c r="VPT12" s="28"/>
      <c r="VPU12" s="28"/>
      <c r="VPV12" s="28"/>
      <c r="VPW12" s="28"/>
      <c r="VPX12" s="28"/>
      <c r="VPY12" s="28"/>
      <c r="VPZ12" s="28"/>
      <c r="VQA12" s="28"/>
      <c r="VQB12" s="28"/>
      <c r="VQC12" s="28"/>
      <c r="VQD12" s="28"/>
      <c r="VQE12" s="28"/>
      <c r="VQF12" s="28"/>
      <c r="VQG12" s="28"/>
      <c r="VQH12" s="28"/>
      <c r="VQI12" s="28"/>
      <c r="VQJ12" s="28"/>
      <c r="VQK12" s="28"/>
      <c r="VQL12" s="28"/>
      <c r="VQM12" s="28"/>
      <c r="VQN12" s="28"/>
      <c r="VQO12" s="28"/>
      <c r="VQP12" s="28"/>
      <c r="VQQ12" s="28"/>
      <c r="VQR12" s="28"/>
      <c r="VQS12" s="28"/>
      <c r="VQT12" s="28"/>
      <c r="VQU12" s="28"/>
      <c r="VQV12" s="28"/>
      <c r="VQW12" s="28"/>
      <c r="VQX12" s="28"/>
      <c r="VQY12" s="28"/>
      <c r="VQZ12" s="28"/>
      <c r="VRA12" s="28"/>
      <c r="VRB12" s="28"/>
      <c r="VRC12" s="28"/>
      <c r="VRD12" s="28"/>
      <c r="VRE12" s="28"/>
      <c r="VRF12" s="28"/>
      <c r="VRG12" s="28"/>
      <c r="VRH12" s="28"/>
      <c r="VRI12" s="28"/>
      <c r="VRJ12" s="28"/>
      <c r="VRK12" s="28"/>
      <c r="VRL12" s="28"/>
      <c r="VRM12" s="28"/>
      <c r="VRN12" s="28"/>
      <c r="VRO12" s="28"/>
      <c r="VRP12" s="28"/>
      <c r="VRQ12" s="28"/>
      <c r="VRR12" s="28"/>
      <c r="VRS12" s="28"/>
      <c r="VRT12" s="28"/>
      <c r="VRU12" s="28"/>
      <c r="VRV12" s="28"/>
      <c r="VRW12" s="28"/>
      <c r="VRX12" s="28"/>
      <c r="VRY12" s="28"/>
      <c r="VRZ12" s="28"/>
      <c r="VSA12" s="28"/>
      <c r="VSB12" s="28"/>
      <c r="VSC12" s="28"/>
      <c r="VSD12" s="28"/>
      <c r="VSE12" s="28"/>
      <c r="VSF12" s="28"/>
      <c r="VSG12" s="28"/>
      <c r="VSH12" s="28"/>
      <c r="VSI12" s="28"/>
      <c r="VSJ12" s="28"/>
      <c r="VSK12" s="28"/>
      <c r="VSL12" s="28"/>
      <c r="VSM12" s="28"/>
      <c r="VSN12" s="28"/>
      <c r="VSO12" s="28"/>
      <c r="VSP12" s="28"/>
      <c r="VSQ12" s="28"/>
      <c r="VSR12" s="28"/>
      <c r="VSS12" s="28"/>
      <c r="VST12" s="28"/>
      <c r="VSU12" s="28"/>
      <c r="VSV12" s="28"/>
      <c r="VSW12" s="28"/>
      <c r="VSX12" s="28"/>
      <c r="VSY12" s="28"/>
      <c r="VSZ12" s="28"/>
      <c r="VTA12" s="28"/>
      <c r="VTB12" s="28"/>
      <c r="VTC12" s="28"/>
      <c r="VTD12" s="28"/>
      <c r="VTE12" s="28"/>
      <c r="VTF12" s="28"/>
      <c r="VTG12" s="28"/>
      <c r="VTH12" s="28"/>
      <c r="VTI12" s="28"/>
      <c r="VTJ12" s="28"/>
      <c r="VTK12" s="28"/>
      <c r="VTL12" s="28"/>
      <c r="VTM12" s="28"/>
      <c r="VTN12" s="28"/>
      <c r="VTO12" s="28"/>
      <c r="VTP12" s="28"/>
      <c r="VTQ12" s="28"/>
      <c r="VTR12" s="28"/>
      <c r="VTS12" s="28"/>
      <c r="VTT12" s="28"/>
      <c r="VTU12" s="28"/>
      <c r="VTV12" s="28"/>
      <c r="VTW12" s="28"/>
      <c r="VTX12" s="28"/>
      <c r="VTY12" s="28"/>
      <c r="VTZ12" s="28"/>
      <c r="VUA12" s="28"/>
      <c r="VUB12" s="28"/>
      <c r="VUC12" s="28"/>
      <c r="VUD12" s="28"/>
      <c r="VUE12" s="28"/>
      <c r="VUF12" s="28"/>
      <c r="VUG12" s="28"/>
      <c r="VUH12" s="28"/>
      <c r="VUI12" s="28"/>
      <c r="VUJ12" s="28"/>
      <c r="VUK12" s="28"/>
      <c r="VUL12" s="28"/>
      <c r="VUM12" s="28"/>
      <c r="VUN12" s="28"/>
      <c r="VUO12" s="28"/>
      <c r="VUP12" s="28"/>
      <c r="VUQ12" s="28"/>
      <c r="VUR12" s="28"/>
      <c r="VUS12" s="28"/>
      <c r="VUT12" s="28"/>
      <c r="VUU12" s="28"/>
      <c r="VUV12" s="28"/>
      <c r="VUW12" s="28"/>
      <c r="VUX12" s="28"/>
      <c r="VUY12" s="28"/>
      <c r="VUZ12" s="28"/>
      <c r="VVA12" s="28"/>
      <c r="VVB12" s="28"/>
      <c r="VVC12" s="28"/>
      <c r="VVD12" s="28"/>
      <c r="VVE12" s="28"/>
      <c r="VVF12" s="28"/>
      <c r="VVG12" s="28"/>
      <c r="VVH12" s="28"/>
      <c r="VVI12" s="28"/>
      <c r="VVJ12" s="28"/>
      <c r="VVK12" s="28"/>
      <c r="VVL12" s="28"/>
      <c r="VVM12" s="28"/>
      <c r="VVN12" s="28"/>
      <c r="VVO12" s="28"/>
      <c r="VVP12" s="28"/>
      <c r="VVQ12" s="28"/>
      <c r="VVR12" s="28"/>
      <c r="VVS12" s="28"/>
      <c r="VVT12" s="28"/>
      <c r="VVU12" s="28"/>
      <c r="VVV12" s="28"/>
      <c r="VVW12" s="28"/>
      <c r="VVX12" s="28"/>
      <c r="VVY12" s="28"/>
      <c r="VVZ12" s="28"/>
      <c r="VWA12" s="28"/>
      <c r="VWB12" s="28"/>
      <c r="VWC12" s="28"/>
      <c r="VWD12" s="28"/>
      <c r="VWE12" s="28"/>
      <c r="VWF12" s="28"/>
      <c r="VWG12" s="28"/>
      <c r="VWH12" s="28"/>
      <c r="VWI12" s="28"/>
      <c r="VWJ12" s="28"/>
      <c r="VWK12" s="28"/>
      <c r="VWL12" s="28"/>
      <c r="VWM12" s="28"/>
      <c r="VWN12" s="28"/>
      <c r="VWO12" s="28"/>
      <c r="VWP12" s="28"/>
      <c r="VWQ12" s="28"/>
      <c r="VWR12" s="28"/>
      <c r="VWS12" s="28"/>
      <c r="VWT12" s="28"/>
      <c r="VWU12" s="28"/>
      <c r="VWV12" s="28"/>
      <c r="VWW12" s="28"/>
      <c r="VWX12" s="28"/>
      <c r="VWY12" s="28"/>
      <c r="VWZ12" s="28"/>
      <c r="VXA12" s="28"/>
      <c r="VXB12" s="28"/>
      <c r="VXC12" s="28"/>
      <c r="VXD12" s="28"/>
      <c r="VXE12" s="28"/>
      <c r="VXF12" s="28"/>
      <c r="VXG12" s="28"/>
      <c r="VXH12" s="28"/>
      <c r="VXI12" s="28"/>
      <c r="VXJ12" s="28"/>
      <c r="VXK12" s="28"/>
      <c r="VXL12" s="28"/>
      <c r="VXM12" s="28"/>
      <c r="VXN12" s="28"/>
      <c r="VXO12" s="28"/>
      <c r="VXP12" s="28"/>
      <c r="VXQ12" s="28"/>
      <c r="VXR12" s="28"/>
      <c r="VXS12" s="28"/>
      <c r="VXT12" s="28"/>
      <c r="VXU12" s="28"/>
      <c r="VXV12" s="28"/>
      <c r="VXW12" s="28"/>
      <c r="VXX12" s="28"/>
      <c r="VXY12" s="28"/>
      <c r="VXZ12" s="28"/>
      <c r="VYA12" s="28"/>
      <c r="VYB12" s="28"/>
      <c r="VYC12" s="28"/>
      <c r="VYD12" s="28"/>
      <c r="VYE12" s="28"/>
      <c r="VYF12" s="28"/>
      <c r="VYG12" s="28"/>
      <c r="VYH12" s="28"/>
      <c r="VYI12" s="28"/>
      <c r="VYJ12" s="28"/>
      <c r="VYK12" s="28"/>
      <c r="VYL12" s="28"/>
      <c r="VYM12" s="28"/>
      <c r="VYN12" s="28"/>
      <c r="VYO12" s="28"/>
      <c r="VYP12" s="28"/>
      <c r="VYQ12" s="28"/>
      <c r="VYR12" s="28"/>
      <c r="VYS12" s="28"/>
      <c r="VYT12" s="28"/>
      <c r="VYU12" s="28"/>
      <c r="VYV12" s="28"/>
      <c r="VYW12" s="28"/>
      <c r="VYX12" s="28"/>
      <c r="VYY12" s="28"/>
      <c r="VYZ12" s="28"/>
      <c r="VZA12" s="28"/>
      <c r="VZB12" s="28"/>
      <c r="VZC12" s="28"/>
      <c r="VZD12" s="28"/>
      <c r="VZE12" s="28"/>
      <c r="VZF12" s="28"/>
      <c r="VZG12" s="28"/>
      <c r="VZH12" s="28"/>
      <c r="VZI12" s="28"/>
      <c r="VZJ12" s="28"/>
      <c r="VZK12" s="28"/>
      <c r="VZL12" s="28"/>
      <c r="VZM12" s="28"/>
      <c r="VZN12" s="28"/>
      <c r="VZO12" s="28"/>
      <c r="VZP12" s="28"/>
      <c r="VZQ12" s="28"/>
      <c r="VZR12" s="28"/>
      <c r="VZS12" s="28"/>
      <c r="VZT12" s="28"/>
      <c r="VZU12" s="28"/>
      <c r="VZV12" s="28"/>
      <c r="VZW12" s="28"/>
      <c r="VZX12" s="28"/>
      <c r="VZY12" s="28"/>
      <c r="VZZ12" s="28"/>
      <c r="WAA12" s="28"/>
      <c r="WAB12" s="28"/>
      <c r="WAC12" s="28"/>
      <c r="WAD12" s="28"/>
      <c r="WAE12" s="28"/>
      <c r="WAF12" s="28"/>
      <c r="WAG12" s="28"/>
      <c r="WAH12" s="28"/>
      <c r="WAI12" s="28"/>
      <c r="WAJ12" s="28"/>
      <c r="WAK12" s="28"/>
      <c r="WAL12" s="28"/>
      <c r="WAM12" s="28"/>
      <c r="WAN12" s="28"/>
      <c r="WAO12" s="28"/>
      <c r="WAP12" s="28"/>
      <c r="WAQ12" s="28"/>
      <c r="WAR12" s="28"/>
      <c r="WAS12" s="28"/>
      <c r="WAT12" s="28"/>
      <c r="WAU12" s="28"/>
      <c r="WAV12" s="28"/>
      <c r="WAW12" s="28"/>
      <c r="WAX12" s="28"/>
      <c r="WAY12" s="28"/>
      <c r="WAZ12" s="28"/>
      <c r="WBA12" s="28"/>
      <c r="WBB12" s="28"/>
      <c r="WBC12" s="28"/>
      <c r="WBD12" s="28"/>
      <c r="WBE12" s="28"/>
      <c r="WBF12" s="28"/>
      <c r="WBG12" s="28"/>
      <c r="WBH12" s="28"/>
      <c r="WBI12" s="28"/>
      <c r="WBJ12" s="28"/>
      <c r="WBK12" s="28"/>
      <c r="WBL12" s="28"/>
      <c r="WBM12" s="28"/>
      <c r="WBN12" s="28"/>
      <c r="WBO12" s="28"/>
      <c r="WBP12" s="28"/>
      <c r="WBQ12" s="28"/>
      <c r="WBR12" s="28"/>
      <c r="WBS12" s="28"/>
      <c r="WBT12" s="28"/>
      <c r="WBU12" s="28"/>
      <c r="WBV12" s="28"/>
      <c r="WBW12" s="28"/>
      <c r="WBX12" s="28"/>
      <c r="WBY12" s="28"/>
      <c r="WBZ12" s="28"/>
      <c r="WCA12" s="28"/>
      <c r="WCB12" s="28"/>
      <c r="WCC12" s="28"/>
      <c r="WCD12" s="28"/>
      <c r="WCE12" s="28"/>
      <c r="WCF12" s="28"/>
      <c r="WCG12" s="28"/>
      <c r="WCH12" s="28"/>
      <c r="WCI12" s="28"/>
      <c r="WCJ12" s="28"/>
      <c r="WCK12" s="28"/>
      <c r="WCL12" s="28"/>
      <c r="WCM12" s="28"/>
      <c r="WCN12" s="28"/>
      <c r="WCO12" s="28"/>
      <c r="WCP12" s="28"/>
      <c r="WCQ12" s="28"/>
      <c r="WCR12" s="28"/>
      <c r="WCS12" s="28"/>
      <c r="WCT12" s="28"/>
      <c r="WCU12" s="28"/>
      <c r="WCV12" s="28"/>
      <c r="WCW12" s="28"/>
      <c r="WCX12" s="28"/>
      <c r="WCY12" s="28"/>
      <c r="WCZ12" s="28"/>
      <c r="WDA12" s="28"/>
      <c r="WDB12" s="28"/>
      <c r="WDC12" s="28"/>
      <c r="WDD12" s="28"/>
      <c r="WDE12" s="28"/>
      <c r="WDF12" s="28"/>
      <c r="WDG12" s="28"/>
      <c r="WDH12" s="28"/>
      <c r="WDI12" s="28"/>
      <c r="WDJ12" s="28"/>
      <c r="WDK12" s="28"/>
      <c r="WDL12" s="28"/>
      <c r="WDM12" s="28"/>
      <c r="WDN12" s="28"/>
      <c r="WDO12" s="28"/>
      <c r="WDP12" s="28"/>
      <c r="WDQ12" s="28"/>
      <c r="WDR12" s="28"/>
      <c r="WDS12" s="28"/>
      <c r="WDT12" s="28"/>
      <c r="WDU12" s="28"/>
      <c r="WDV12" s="28"/>
      <c r="WDW12" s="28"/>
      <c r="WDX12" s="28"/>
      <c r="WDY12" s="28"/>
      <c r="WDZ12" s="28"/>
      <c r="WEA12" s="28"/>
      <c r="WEB12" s="28"/>
      <c r="WEC12" s="28"/>
      <c r="WED12" s="28"/>
      <c r="WEE12" s="28"/>
      <c r="WEF12" s="28"/>
      <c r="WEG12" s="28"/>
      <c r="WEH12" s="28"/>
      <c r="WEI12" s="28"/>
      <c r="WEJ12" s="28"/>
      <c r="WEK12" s="28"/>
      <c r="WEL12" s="28"/>
      <c r="WEM12" s="28"/>
      <c r="WEN12" s="28"/>
      <c r="WEO12" s="28"/>
      <c r="WEP12" s="28"/>
      <c r="WEQ12" s="28"/>
      <c r="WER12" s="28"/>
      <c r="WES12" s="28"/>
      <c r="WET12" s="28"/>
      <c r="WEU12" s="28"/>
      <c r="WEV12" s="28"/>
      <c r="WEW12" s="28"/>
      <c r="WEX12" s="28"/>
      <c r="WEY12" s="28"/>
      <c r="WEZ12" s="28"/>
      <c r="WFA12" s="28"/>
      <c r="WFB12" s="28"/>
      <c r="WFC12" s="28"/>
      <c r="WFD12" s="28"/>
      <c r="WFE12" s="28"/>
      <c r="WFF12" s="28"/>
      <c r="WFG12" s="28"/>
      <c r="WFH12" s="28"/>
      <c r="WFI12" s="28"/>
      <c r="WFJ12" s="28"/>
      <c r="WFK12" s="28"/>
      <c r="WFL12" s="28"/>
      <c r="WFM12" s="28"/>
      <c r="WFN12" s="28"/>
      <c r="WFO12" s="28"/>
      <c r="WFP12" s="28"/>
      <c r="WFQ12" s="28"/>
      <c r="WFR12" s="28"/>
      <c r="WFS12" s="28"/>
      <c r="WFT12" s="28"/>
      <c r="WFU12" s="28"/>
      <c r="WFV12" s="28"/>
      <c r="WFW12" s="28"/>
      <c r="WFX12" s="28"/>
      <c r="WFY12" s="28"/>
      <c r="WFZ12" s="28"/>
      <c r="WGA12" s="28"/>
      <c r="WGB12" s="28"/>
      <c r="WGC12" s="28"/>
      <c r="WGD12" s="28"/>
      <c r="WGE12" s="28"/>
      <c r="WGF12" s="28"/>
      <c r="WGG12" s="28"/>
      <c r="WGH12" s="28"/>
      <c r="WGI12" s="28"/>
      <c r="WGJ12" s="28"/>
      <c r="WGK12" s="28"/>
      <c r="WGL12" s="28"/>
      <c r="WGM12" s="28"/>
      <c r="WGN12" s="28"/>
      <c r="WGO12" s="28"/>
      <c r="WGP12" s="28"/>
      <c r="WGQ12" s="28"/>
      <c r="WGR12" s="28"/>
      <c r="WGS12" s="28"/>
      <c r="WGT12" s="28"/>
      <c r="WGU12" s="28"/>
      <c r="WGV12" s="28"/>
      <c r="WGW12" s="28"/>
      <c r="WGX12" s="28"/>
      <c r="WGY12" s="28"/>
      <c r="WGZ12" s="28"/>
      <c r="WHA12" s="28"/>
      <c r="WHB12" s="28"/>
      <c r="WHC12" s="28"/>
      <c r="WHD12" s="28"/>
      <c r="WHE12" s="28"/>
      <c r="WHF12" s="28"/>
      <c r="WHG12" s="28"/>
      <c r="WHH12" s="28"/>
      <c r="WHI12" s="28"/>
      <c r="WHJ12" s="28"/>
      <c r="WHK12" s="28"/>
      <c r="WHL12" s="28"/>
      <c r="WHM12" s="28"/>
      <c r="WHN12" s="28"/>
      <c r="WHO12" s="28"/>
      <c r="WHP12" s="28"/>
      <c r="WHQ12" s="28"/>
      <c r="WHR12" s="28"/>
      <c r="WHS12" s="28"/>
      <c r="WHT12" s="28"/>
      <c r="WHU12" s="28"/>
      <c r="WHV12" s="28"/>
      <c r="WHW12" s="28"/>
      <c r="WHX12" s="28"/>
      <c r="WHY12" s="28"/>
      <c r="WHZ12" s="28"/>
      <c r="WIA12" s="28"/>
      <c r="WIB12" s="28"/>
      <c r="WIC12" s="28"/>
      <c r="WID12" s="28"/>
      <c r="WIE12" s="28"/>
      <c r="WIF12" s="28"/>
      <c r="WIG12" s="28"/>
      <c r="WIH12" s="28"/>
      <c r="WII12" s="28"/>
      <c r="WIJ12" s="28"/>
      <c r="WIK12" s="28"/>
      <c r="WIL12" s="28"/>
      <c r="WIM12" s="28"/>
      <c r="WIN12" s="28"/>
      <c r="WIO12" s="28"/>
      <c r="WIP12" s="28"/>
      <c r="WIQ12" s="28"/>
      <c r="WIR12" s="28"/>
      <c r="WIS12" s="28"/>
      <c r="WIT12" s="28"/>
      <c r="WIU12" s="28"/>
      <c r="WIV12" s="28"/>
      <c r="WIW12" s="28"/>
      <c r="WIX12" s="28"/>
      <c r="WIY12" s="28"/>
      <c r="WIZ12" s="28"/>
      <c r="WJA12" s="28"/>
      <c r="WJB12" s="28"/>
      <c r="WJC12" s="28"/>
      <c r="WJD12" s="28"/>
      <c r="WJE12" s="28"/>
      <c r="WJF12" s="28"/>
      <c r="WJG12" s="28"/>
      <c r="WJH12" s="28"/>
      <c r="WJI12" s="28"/>
      <c r="WJJ12" s="28"/>
      <c r="WJK12" s="28"/>
      <c r="WJL12" s="28"/>
      <c r="WJM12" s="28"/>
      <c r="WJN12" s="28"/>
      <c r="WJO12" s="28"/>
      <c r="WJP12" s="28"/>
      <c r="WJQ12" s="28"/>
      <c r="WJR12" s="28"/>
      <c r="WJS12" s="28"/>
      <c r="WJT12" s="28"/>
      <c r="WJU12" s="28"/>
      <c r="WJV12" s="28"/>
      <c r="WJW12" s="28"/>
      <c r="WJX12" s="28"/>
      <c r="WJY12" s="28"/>
      <c r="WJZ12" s="28"/>
      <c r="WKA12" s="28"/>
      <c r="WKB12" s="28"/>
      <c r="WKC12" s="28"/>
      <c r="WKD12" s="28"/>
      <c r="WKE12" s="28"/>
      <c r="WKF12" s="28"/>
      <c r="WKG12" s="28"/>
      <c r="WKH12" s="28"/>
      <c r="WKI12" s="28"/>
      <c r="WKJ12" s="28"/>
      <c r="WKK12" s="28"/>
      <c r="WKL12" s="28"/>
      <c r="WKM12" s="28"/>
      <c r="WKN12" s="28"/>
      <c r="WKO12" s="28"/>
      <c r="WKP12" s="28"/>
      <c r="WKQ12" s="28"/>
      <c r="WKR12" s="28"/>
      <c r="WKS12" s="28"/>
      <c r="WKT12" s="28"/>
      <c r="WKU12" s="28"/>
      <c r="WKV12" s="28"/>
      <c r="WKW12" s="28"/>
      <c r="WKX12" s="28"/>
      <c r="WKY12" s="28"/>
      <c r="WKZ12" s="28"/>
      <c r="WLA12" s="28"/>
      <c r="WLB12" s="28"/>
      <c r="WLC12" s="28"/>
      <c r="WLD12" s="28"/>
      <c r="WLE12" s="28"/>
      <c r="WLF12" s="28"/>
      <c r="WLG12" s="28"/>
      <c r="WLH12" s="28"/>
      <c r="WLI12" s="28"/>
      <c r="WLJ12" s="28"/>
      <c r="WLK12" s="28"/>
      <c r="WLL12" s="28"/>
      <c r="WLM12" s="28"/>
      <c r="WLN12" s="28"/>
      <c r="WLO12" s="28"/>
      <c r="WLP12" s="28"/>
      <c r="WLQ12" s="28"/>
      <c r="WLR12" s="28"/>
      <c r="WLS12" s="28"/>
      <c r="WLT12" s="28"/>
      <c r="WLU12" s="28"/>
      <c r="WLV12" s="28"/>
      <c r="WLW12" s="28"/>
      <c r="WLX12" s="28"/>
      <c r="WLY12" s="28"/>
      <c r="WLZ12" s="28"/>
      <c r="WMA12" s="28"/>
      <c r="WMB12" s="28"/>
      <c r="WMC12" s="28"/>
      <c r="WMD12" s="28"/>
      <c r="WME12" s="28"/>
      <c r="WMF12" s="28"/>
      <c r="WMG12" s="28"/>
      <c r="WMH12" s="28"/>
      <c r="WMI12" s="28"/>
      <c r="WMJ12" s="28"/>
      <c r="WMK12" s="28"/>
      <c r="WML12" s="28"/>
      <c r="WMM12" s="28"/>
      <c r="WMN12" s="28"/>
      <c r="WMO12" s="28"/>
      <c r="WMP12" s="28"/>
      <c r="WMQ12" s="28"/>
      <c r="WMR12" s="28"/>
      <c r="WMS12" s="28"/>
      <c r="WMT12" s="28"/>
      <c r="WMU12" s="28"/>
      <c r="WMV12" s="28"/>
      <c r="WMW12" s="28"/>
      <c r="WMX12" s="28"/>
      <c r="WMY12" s="28"/>
      <c r="WMZ12" s="28"/>
      <c r="WNA12" s="28"/>
      <c r="WNB12" s="28"/>
      <c r="WNC12" s="28"/>
      <c r="WND12" s="28"/>
      <c r="WNE12" s="28"/>
      <c r="WNF12" s="28"/>
      <c r="WNG12" s="28"/>
      <c r="WNH12" s="28"/>
      <c r="WNI12" s="28"/>
      <c r="WNJ12" s="28"/>
      <c r="WNK12" s="28"/>
      <c r="WNL12" s="28"/>
      <c r="WNM12" s="28"/>
      <c r="WNN12" s="28"/>
      <c r="WNO12" s="28"/>
      <c r="WNP12" s="28"/>
      <c r="WNQ12" s="28"/>
      <c r="WNR12" s="28"/>
      <c r="WNS12" s="28"/>
      <c r="WNT12" s="28"/>
      <c r="WNU12" s="28"/>
      <c r="WNV12" s="28"/>
      <c r="WNW12" s="28"/>
      <c r="WNX12" s="28"/>
      <c r="WNY12" s="28"/>
      <c r="WNZ12" s="28"/>
      <c r="WOA12" s="28"/>
      <c r="WOB12" s="28"/>
      <c r="WOC12" s="28"/>
      <c r="WOD12" s="28"/>
      <c r="WOE12" s="28"/>
      <c r="WOF12" s="28"/>
      <c r="WOG12" s="28"/>
      <c r="WOH12" s="28"/>
      <c r="WOI12" s="28"/>
      <c r="WOJ12" s="28"/>
      <c r="WOK12" s="28"/>
      <c r="WOL12" s="28"/>
      <c r="WOM12" s="28"/>
      <c r="WON12" s="28"/>
      <c r="WOO12" s="28"/>
      <c r="WOP12" s="28"/>
      <c r="WOQ12" s="28"/>
      <c r="WOR12" s="28"/>
      <c r="WOS12" s="28"/>
      <c r="WOT12" s="28"/>
      <c r="WOU12" s="28"/>
      <c r="WOV12" s="28"/>
      <c r="WOW12" s="28"/>
      <c r="WOX12" s="28"/>
      <c r="WOY12" s="28"/>
      <c r="WOZ12" s="28"/>
      <c r="WPA12" s="28"/>
      <c r="WPB12" s="28"/>
      <c r="WPC12" s="28"/>
      <c r="WPD12" s="28"/>
      <c r="WPE12" s="28"/>
      <c r="WPF12" s="28"/>
      <c r="WPG12" s="28"/>
      <c r="WPH12" s="28"/>
      <c r="WPI12" s="28"/>
      <c r="WPJ12" s="28"/>
      <c r="WPK12" s="28"/>
      <c r="WPL12" s="28"/>
      <c r="WPM12" s="28"/>
      <c r="WPN12" s="28"/>
      <c r="WPO12" s="28"/>
      <c r="WPP12" s="28"/>
      <c r="WPQ12" s="28"/>
      <c r="WPR12" s="28"/>
      <c r="WPS12" s="28"/>
      <c r="WPT12" s="28"/>
      <c r="WPU12" s="28"/>
      <c r="WPV12" s="28"/>
      <c r="WPW12" s="28"/>
      <c r="WPX12" s="28"/>
      <c r="WPY12" s="28"/>
      <c r="WPZ12" s="28"/>
      <c r="WQA12" s="28"/>
      <c r="WQB12" s="28"/>
      <c r="WQC12" s="28"/>
      <c r="WQD12" s="28"/>
      <c r="WQE12" s="28"/>
      <c r="WQF12" s="28"/>
      <c r="WQG12" s="28"/>
      <c r="WQH12" s="28"/>
      <c r="WQI12" s="28"/>
      <c r="WQJ12" s="28"/>
      <c r="WQK12" s="28"/>
      <c r="WQL12" s="28"/>
      <c r="WQM12" s="28"/>
      <c r="WQN12" s="28"/>
      <c r="WQO12" s="28"/>
      <c r="WQP12" s="28"/>
      <c r="WQQ12" s="28"/>
      <c r="WQR12" s="28"/>
      <c r="WQS12" s="28"/>
      <c r="WQT12" s="28"/>
      <c r="WQU12" s="28"/>
      <c r="WQV12" s="28"/>
      <c r="WQW12" s="28"/>
      <c r="WQX12" s="28"/>
      <c r="WQY12" s="28"/>
      <c r="WQZ12" s="28"/>
      <c r="WRA12" s="28"/>
      <c r="WRB12" s="28"/>
      <c r="WRC12" s="28"/>
      <c r="WRD12" s="28"/>
      <c r="WRE12" s="28"/>
      <c r="WRF12" s="28"/>
      <c r="WRG12" s="28"/>
      <c r="WRH12" s="28"/>
      <c r="WRI12" s="28"/>
      <c r="WRJ12" s="28"/>
      <c r="WRK12" s="28"/>
      <c r="WRL12" s="28"/>
      <c r="WRM12" s="28"/>
      <c r="WRN12" s="28"/>
      <c r="WRO12" s="28"/>
      <c r="WRP12" s="28"/>
      <c r="WRQ12" s="28"/>
      <c r="WRR12" s="28"/>
      <c r="WRS12" s="28"/>
      <c r="WRT12" s="28"/>
      <c r="WRU12" s="28"/>
      <c r="WRV12" s="28"/>
      <c r="WRW12" s="28"/>
      <c r="WRX12" s="28"/>
      <c r="WRY12" s="28"/>
      <c r="WRZ12" s="28"/>
      <c r="WSA12" s="28"/>
      <c r="WSB12" s="28"/>
      <c r="WSC12" s="28"/>
      <c r="WSD12" s="28"/>
      <c r="WSE12" s="28"/>
      <c r="WSF12" s="28"/>
      <c r="WSG12" s="28"/>
      <c r="WSH12" s="28"/>
      <c r="WSI12" s="28"/>
      <c r="WSJ12" s="28"/>
      <c r="WSK12" s="28"/>
      <c r="WSL12" s="28"/>
      <c r="WSM12" s="28"/>
      <c r="WSN12" s="28"/>
      <c r="WSO12" s="28"/>
      <c r="WSP12" s="28"/>
      <c r="WSQ12" s="28"/>
      <c r="WSR12" s="28"/>
      <c r="WSS12" s="28"/>
      <c r="WST12" s="28"/>
      <c r="WSU12" s="28"/>
      <c r="WSV12" s="28"/>
      <c r="WSW12" s="28"/>
      <c r="WSX12" s="28"/>
      <c r="WSY12" s="28"/>
      <c r="WSZ12" s="28"/>
      <c r="WTA12" s="28"/>
      <c r="WTB12" s="28"/>
      <c r="WTC12" s="28"/>
      <c r="WTD12" s="28"/>
      <c r="WTE12" s="28"/>
      <c r="WTF12" s="28"/>
      <c r="WTG12" s="28"/>
      <c r="WTH12" s="28"/>
      <c r="WTI12" s="28"/>
      <c r="WTJ12" s="28"/>
      <c r="WTK12" s="28"/>
      <c r="WTL12" s="28"/>
      <c r="WTM12" s="28"/>
      <c r="WTN12" s="28"/>
      <c r="WTO12" s="28"/>
      <c r="WTP12" s="28"/>
      <c r="WTQ12" s="28"/>
      <c r="WTR12" s="28"/>
      <c r="WTS12" s="28"/>
      <c r="WTT12" s="28"/>
      <c r="WTU12" s="28"/>
      <c r="WTV12" s="28"/>
      <c r="WTW12" s="28"/>
      <c r="WTX12" s="28"/>
      <c r="WTY12" s="28"/>
      <c r="WTZ12" s="28"/>
      <c r="WUA12" s="28"/>
      <c r="WUB12" s="28"/>
      <c r="WUC12" s="28"/>
      <c r="WUD12" s="28"/>
      <c r="WUE12" s="28"/>
      <c r="WUF12" s="28"/>
      <c r="WUG12" s="28"/>
      <c r="WUH12" s="28"/>
      <c r="WUI12" s="28"/>
      <c r="WUJ12" s="28"/>
      <c r="WUK12" s="28"/>
      <c r="WUL12" s="28"/>
      <c r="WUM12" s="28"/>
      <c r="WUN12" s="28"/>
      <c r="WUO12" s="28"/>
      <c r="WUP12" s="28"/>
      <c r="WUQ12" s="28"/>
      <c r="WUR12" s="28"/>
      <c r="WUS12" s="28"/>
      <c r="WUT12" s="28"/>
      <c r="WUU12" s="28"/>
      <c r="WUV12" s="28"/>
      <c r="WUW12" s="28"/>
      <c r="WUX12" s="28"/>
      <c r="WUY12" s="28"/>
      <c r="WUZ12" s="28"/>
      <c r="WVA12" s="28"/>
      <c r="WVB12" s="28"/>
      <c r="WVC12" s="28"/>
      <c r="WVD12" s="28"/>
      <c r="WVE12" s="28"/>
      <c r="WVF12" s="28"/>
      <c r="WVG12" s="28"/>
      <c r="WVH12" s="28"/>
      <c r="WVI12" s="28"/>
      <c r="WVJ12" s="28"/>
      <c r="WVK12" s="28"/>
      <c r="WVL12" s="28"/>
      <c r="WVM12" s="28"/>
      <c r="WVN12" s="28"/>
      <c r="WVO12" s="28"/>
      <c r="WVP12" s="28"/>
      <c r="WVQ12" s="28"/>
      <c r="WVR12" s="28"/>
      <c r="WVS12" s="28"/>
      <c r="WVT12" s="28"/>
      <c r="WVU12" s="28"/>
      <c r="WVV12" s="28"/>
      <c r="WVW12" s="28"/>
      <c r="WVX12" s="28"/>
      <c r="WVY12" s="28"/>
      <c r="WVZ12" s="28"/>
      <c r="WWA12" s="28"/>
      <c r="WWB12" s="28"/>
      <c r="WWC12" s="28"/>
      <c r="WWD12" s="28"/>
      <c r="WWE12" s="28"/>
      <c r="WWF12" s="28"/>
      <c r="WWG12" s="28"/>
      <c r="WWH12" s="28"/>
      <c r="WWI12" s="28"/>
      <c r="WWJ12" s="28"/>
      <c r="WWK12" s="28"/>
      <c r="WWL12" s="28"/>
      <c r="WWM12" s="28"/>
      <c r="WWN12" s="28"/>
      <c r="WWO12" s="28"/>
      <c r="WWP12" s="28"/>
      <c r="WWQ12" s="28"/>
      <c r="WWR12" s="28"/>
      <c r="WWS12" s="28"/>
      <c r="WWT12" s="28"/>
      <c r="WWU12" s="28"/>
      <c r="WWV12" s="28"/>
      <c r="WWW12" s="28"/>
      <c r="WWX12" s="28"/>
      <c r="WWY12" s="28"/>
      <c r="WWZ12" s="28"/>
      <c r="WXA12" s="28"/>
      <c r="WXB12" s="28"/>
      <c r="WXC12" s="28"/>
      <c r="WXD12" s="28"/>
      <c r="WXE12" s="28"/>
      <c r="WXF12" s="28"/>
      <c r="WXG12" s="28"/>
      <c r="WXH12" s="28"/>
      <c r="WXI12" s="28"/>
      <c r="WXJ12" s="28"/>
      <c r="WXK12" s="28"/>
      <c r="WXL12" s="28"/>
      <c r="WXM12" s="28"/>
      <c r="WXN12" s="28"/>
      <c r="WXO12" s="28"/>
      <c r="WXP12" s="28"/>
      <c r="WXQ12" s="28"/>
      <c r="WXR12" s="28"/>
      <c r="WXS12" s="28"/>
      <c r="WXT12" s="28"/>
      <c r="WXU12" s="28"/>
      <c r="WXV12" s="28"/>
      <c r="WXW12" s="28"/>
      <c r="WXX12" s="28"/>
      <c r="WXY12" s="28"/>
      <c r="WXZ12" s="28"/>
      <c r="WYA12" s="28"/>
      <c r="WYB12" s="28"/>
      <c r="WYC12" s="28"/>
      <c r="WYD12" s="28"/>
      <c r="WYE12" s="28"/>
      <c r="WYF12" s="28"/>
      <c r="WYG12" s="28"/>
      <c r="WYH12" s="28"/>
      <c r="WYI12" s="28"/>
      <c r="WYJ12" s="28"/>
      <c r="WYK12" s="28"/>
      <c r="WYL12" s="28"/>
      <c r="WYM12" s="28"/>
      <c r="WYN12" s="28"/>
      <c r="WYO12" s="28"/>
      <c r="WYP12" s="28"/>
      <c r="WYQ12" s="28"/>
      <c r="WYR12" s="28"/>
      <c r="WYS12" s="28"/>
      <c r="WYT12" s="28"/>
      <c r="WYU12" s="28"/>
      <c r="WYV12" s="28"/>
      <c r="WYW12" s="28"/>
      <c r="WYX12" s="28"/>
      <c r="WYY12" s="28"/>
      <c r="WYZ12" s="28"/>
      <c r="WZA12" s="28"/>
      <c r="WZB12" s="28"/>
      <c r="WZC12" s="28"/>
      <c r="WZD12" s="28"/>
      <c r="WZE12" s="28"/>
      <c r="WZF12" s="28"/>
      <c r="WZG12" s="28"/>
      <c r="WZH12" s="28"/>
      <c r="WZI12" s="28"/>
      <c r="WZJ12" s="28"/>
      <c r="WZK12" s="28"/>
      <c r="WZL12" s="28"/>
      <c r="WZM12" s="28"/>
      <c r="WZN12" s="28"/>
      <c r="WZO12" s="28"/>
      <c r="WZP12" s="28"/>
      <c r="WZQ12" s="28"/>
      <c r="WZR12" s="28"/>
      <c r="WZS12" s="28"/>
      <c r="WZT12" s="28"/>
      <c r="WZU12" s="28"/>
      <c r="WZV12" s="28"/>
      <c r="WZW12" s="28"/>
      <c r="WZX12" s="28"/>
      <c r="WZY12" s="28"/>
      <c r="WZZ12" s="28"/>
      <c r="XAA12" s="28"/>
      <c r="XAB12" s="28"/>
      <c r="XAC12" s="28"/>
      <c r="XAD12" s="28"/>
      <c r="XAE12" s="28"/>
      <c r="XAF12" s="28"/>
      <c r="XAG12" s="28"/>
      <c r="XAH12" s="28"/>
      <c r="XAI12" s="28"/>
      <c r="XAJ12" s="28"/>
      <c r="XAK12" s="28"/>
      <c r="XAL12" s="28"/>
      <c r="XAM12" s="28"/>
      <c r="XAN12" s="28"/>
      <c r="XAO12" s="28"/>
      <c r="XAP12" s="28"/>
      <c r="XAQ12" s="28"/>
      <c r="XAR12" s="28"/>
      <c r="XAS12" s="28"/>
      <c r="XAT12" s="28"/>
      <c r="XAU12" s="28"/>
      <c r="XAV12" s="28"/>
      <c r="XAW12" s="28"/>
      <c r="XAX12" s="28"/>
      <c r="XAY12" s="28"/>
      <c r="XAZ12" s="28"/>
      <c r="XBA12" s="28"/>
      <c r="XBB12" s="28"/>
      <c r="XBC12" s="28"/>
      <c r="XBD12" s="28"/>
      <c r="XBE12" s="28"/>
      <c r="XBF12" s="28"/>
      <c r="XBG12" s="28"/>
      <c r="XBH12" s="28"/>
      <c r="XBI12" s="28"/>
      <c r="XBJ12" s="28"/>
      <c r="XBK12" s="28"/>
      <c r="XBL12" s="28"/>
      <c r="XBM12" s="28"/>
      <c r="XBN12" s="28"/>
      <c r="XBO12" s="28"/>
      <c r="XBP12" s="28"/>
      <c r="XBQ12" s="28"/>
      <c r="XBR12" s="28"/>
      <c r="XBS12" s="28"/>
      <c r="XBT12" s="28"/>
      <c r="XBU12" s="28"/>
      <c r="XBV12" s="28"/>
      <c r="XBW12" s="28"/>
      <c r="XBX12" s="28"/>
      <c r="XBY12" s="28"/>
      <c r="XBZ12" s="28"/>
      <c r="XCA12" s="28"/>
      <c r="XCB12" s="28"/>
      <c r="XCC12" s="28"/>
      <c r="XCD12" s="28"/>
      <c r="XCE12" s="28"/>
      <c r="XCF12" s="28"/>
      <c r="XCG12" s="28"/>
      <c r="XCH12" s="28"/>
      <c r="XCI12" s="28"/>
      <c r="XCJ12" s="28"/>
      <c r="XCK12" s="28"/>
      <c r="XCL12" s="28"/>
      <c r="XCM12" s="28"/>
      <c r="XCN12" s="28"/>
      <c r="XCO12" s="28"/>
      <c r="XCP12" s="28"/>
      <c r="XCQ12" s="28"/>
      <c r="XCR12" s="28"/>
      <c r="XCS12" s="28"/>
      <c r="XCT12" s="28"/>
      <c r="XCU12" s="28"/>
      <c r="XCV12" s="28"/>
      <c r="XCW12" s="28"/>
      <c r="XCX12" s="28"/>
      <c r="XCY12" s="28"/>
      <c r="XCZ12" s="28"/>
      <c r="XDA12" s="28"/>
      <c r="XDB12" s="28"/>
      <c r="XDC12" s="28"/>
      <c r="XDD12" s="28"/>
      <c r="XDE12" s="28"/>
      <c r="XDF12" s="28"/>
      <c r="XDG12" s="28"/>
      <c r="XDH12" s="28"/>
      <c r="XDI12" s="28"/>
      <c r="XDJ12" s="28"/>
      <c r="XDK12" s="28"/>
      <c r="XDL12" s="28"/>
      <c r="XDM12" s="28"/>
      <c r="XDN12" s="28"/>
      <c r="XDO12" s="28"/>
      <c r="XDP12" s="28"/>
      <c r="XDQ12" s="28"/>
      <c r="XDR12" s="28"/>
      <c r="XDS12" s="28"/>
      <c r="XDT12" s="28"/>
      <c r="XDU12" s="28"/>
      <c r="XDV12" s="28"/>
      <c r="XDW12" s="28"/>
      <c r="XDX12" s="28"/>
      <c r="XDY12" s="28"/>
      <c r="XDZ12" s="28"/>
      <c r="XEA12" s="28"/>
      <c r="XEB12" s="28"/>
      <c r="XEC12" s="28"/>
      <c r="XED12" s="28"/>
      <c r="XEE12" s="28"/>
      <c r="XEF12" s="28"/>
      <c r="XEG12" s="28"/>
      <c r="XEH12" s="28"/>
      <c r="XEI12" s="28"/>
      <c r="XEJ12" s="28"/>
      <c r="XEK12" s="28"/>
      <c r="XEL12" s="28"/>
      <c r="XEM12" s="28"/>
      <c r="XEN12" s="28"/>
      <c r="XEO12" s="28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  <c r="XFD12" s="28"/>
    </row>
    <row customFormat="1" ht="15.75" r="13" s="31" spans="1:16384" x14ac:dyDescent="0.25">
      <c r="A13" s="30" t="s">
        <v>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  <c r="VV13" s="28"/>
      <c r="VW13" s="28"/>
      <c r="VX13" s="28"/>
      <c r="VY13" s="28"/>
      <c r="VZ13" s="28"/>
      <c r="WA13" s="28"/>
      <c r="WB13" s="28"/>
      <c r="WC13" s="28"/>
      <c r="WD13" s="28"/>
      <c r="WE13" s="28"/>
      <c r="WF13" s="28"/>
      <c r="WG13" s="28"/>
      <c r="WH13" s="28"/>
      <c r="WI13" s="28"/>
      <c r="WJ13" s="28"/>
      <c r="WK13" s="28"/>
      <c r="WL13" s="28"/>
      <c r="WM13" s="28"/>
      <c r="WN13" s="28"/>
      <c r="WO13" s="28"/>
      <c r="WP13" s="28"/>
      <c r="WQ13" s="28"/>
      <c r="WR13" s="28"/>
      <c r="WS13" s="28"/>
      <c r="WT13" s="28"/>
      <c r="WU13" s="28"/>
      <c r="WV13" s="28"/>
      <c r="WW13" s="28"/>
      <c r="WX13" s="28"/>
      <c r="WY13" s="28"/>
      <c r="WZ13" s="28"/>
      <c r="XA13" s="28"/>
      <c r="XB13" s="28"/>
      <c r="XC13" s="28"/>
      <c r="XD13" s="28"/>
      <c r="XE13" s="28"/>
      <c r="XF13" s="28"/>
      <c r="XG13" s="28"/>
      <c r="XH13" s="28"/>
      <c r="XI13" s="28"/>
      <c r="XJ13" s="28"/>
      <c r="XK13" s="28"/>
      <c r="XL13" s="28"/>
      <c r="XM13" s="28"/>
      <c r="XN13" s="28"/>
      <c r="XO13" s="28"/>
      <c r="XP13" s="28"/>
      <c r="XQ13" s="28"/>
      <c r="XR13" s="28"/>
      <c r="XS13" s="28"/>
      <c r="XT13" s="28"/>
      <c r="XU13" s="28"/>
      <c r="XV13" s="28"/>
      <c r="XW13" s="28"/>
      <c r="XX13" s="28"/>
      <c r="XY13" s="28"/>
      <c r="XZ13" s="28"/>
      <c r="YA13" s="28"/>
      <c r="YB13" s="28"/>
      <c r="YC13" s="28"/>
      <c r="YD13" s="28"/>
      <c r="YE13" s="28"/>
      <c r="YF13" s="28"/>
      <c r="YG13" s="28"/>
      <c r="YH13" s="28"/>
      <c r="YI13" s="28"/>
      <c r="YJ13" s="28"/>
      <c r="YK13" s="28"/>
      <c r="YL13" s="28"/>
      <c r="YM13" s="28"/>
      <c r="YN13" s="28"/>
      <c r="YO13" s="28"/>
      <c r="YP13" s="28"/>
      <c r="YQ13" s="28"/>
      <c r="YR13" s="28"/>
      <c r="YS13" s="28"/>
      <c r="YT13" s="28"/>
      <c r="YU13" s="28"/>
      <c r="YV13" s="28"/>
      <c r="YW13" s="28"/>
      <c r="YX13" s="28"/>
      <c r="YY13" s="28"/>
      <c r="YZ13" s="28"/>
      <c r="ZA13" s="28"/>
      <c r="ZB13" s="28"/>
      <c r="ZC13" s="28"/>
      <c r="ZD13" s="28"/>
      <c r="ZE13" s="28"/>
      <c r="ZF13" s="28"/>
      <c r="ZG13" s="28"/>
      <c r="ZH13" s="28"/>
      <c r="ZI13" s="28"/>
      <c r="ZJ13" s="28"/>
      <c r="ZK13" s="28"/>
      <c r="ZL13" s="28"/>
      <c r="ZM13" s="28"/>
      <c r="ZN13" s="28"/>
      <c r="ZO13" s="28"/>
      <c r="ZP13" s="28"/>
      <c r="ZQ13" s="28"/>
      <c r="ZR13" s="28"/>
      <c r="ZS13" s="28"/>
      <c r="ZT13" s="28"/>
      <c r="ZU13" s="28"/>
      <c r="ZV13" s="28"/>
      <c r="ZW13" s="28"/>
      <c r="ZX13" s="28"/>
      <c r="ZY13" s="28"/>
      <c r="ZZ13" s="28"/>
      <c r="AAA13" s="28"/>
      <c r="AAB13" s="28"/>
      <c r="AAC13" s="28"/>
      <c r="AAD13" s="28"/>
      <c r="AAE13" s="28"/>
      <c r="AAF13" s="28"/>
      <c r="AAG13" s="28"/>
      <c r="AAH13" s="28"/>
      <c r="AAI13" s="28"/>
      <c r="AAJ13" s="28"/>
      <c r="AAK13" s="28"/>
      <c r="AAL13" s="28"/>
      <c r="AAM13" s="28"/>
      <c r="AAN13" s="28"/>
      <c r="AAO13" s="28"/>
      <c r="AAP13" s="28"/>
      <c r="AAQ13" s="28"/>
      <c r="AAR13" s="28"/>
      <c r="AAS13" s="28"/>
      <c r="AAT13" s="28"/>
      <c r="AAU13" s="28"/>
      <c r="AAV13" s="28"/>
      <c r="AAW13" s="28"/>
      <c r="AAX13" s="28"/>
      <c r="AAY13" s="28"/>
      <c r="AAZ13" s="28"/>
      <c r="ABA13" s="28"/>
      <c r="ABB13" s="28"/>
      <c r="ABC13" s="28"/>
      <c r="ABD13" s="28"/>
      <c r="ABE13" s="28"/>
      <c r="ABF13" s="28"/>
      <c r="ABG13" s="28"/>
      <c r="ABH13" s="28"/>
      <c r="ABI13" s="28"/>
      <c r="ABJ13" s="28"/>
      <c r="ABK13" s="28"/>
      <c r="ABL13" s="28"/>
      <c r="ABM13" s="28"/>
      <c r="ABN13" s="28"/>
      <c r="ABO13" s="28"/>
      <c r="ABP13" s="28"/>
      <c r="ABQ13" s="28"/>
      <c r="ABR13" s="28"/>
      <c r="ABS13" s="28"/>
      <c r="ABT13" s="28"/>
      <c r="ABU13" s="28"/>
      <c r="ABV13" s="28"/>
      <c r="ABW13" s="28"/>
      <c r="ABX13" s="28"/>
      <c r="ABY13" s="28"/>
      <c r="ABZ13" s="28"/>
      <c r="ACA13" s="28"/>
      <c r="ACB13" s="28"/>
      <c r="ACC13" s="28"/>
      <c r="ACD13" s="28"/>
      <c r="ACE13" s="28"/>
      <c r="ACF13" s="28"/>
      <c r="ACG13" s="28"/>
      <c r="ACH13" s="28"/>
      <c r="ACI13" s="28"/>
      <c r="ACJ13" s="28"/>
      <c r="ACK13" s="28"/>
      <c r="ACL13" s="28"/>
      <c r="ACM13" s="28"/>
      <c r="ACN13" s="28"/>
      <c r="ACO13" s="28"/>
      <c r="ACP13" s="28"/>
      <c r="ACQ13" s="28"/>
      <c r="ACR13" s="28"/>
      <c r="ACS13" s="28"/>
      <c r="ACT13" s="28"/>
      <c r="ACU13" s="28"/>
      <c r="ACV13" s="28"/>
      <c r="ACW13" s="28"/>
      <c r="ACX13" s="28"/>
      <c r="ACY13" s="28"/>
      <c r="ACZ13" s="28"/>
      <c r="ADA13" s="28"/>
      <c r="ADB13" s="28"/>
      <c r="ADC13" s="28"/>
      <c r="ADD13" s="28"/>
      <c r="ADE13" s="28"/>
      <c r="ADF13" s="28"/>
      <c r="ADG13" s="28"/>
      <c r="ADH13" s="28"/>
      <c r="ADI13" s="28"/>
      <c r="ADJ13" s="28"/>
      <c r="ADK13" s="28"/>
      <c r="ADL13" s="28"/>
      <c r="ADM13" s="28"/>
      <c r="ADN13" s="28"/>
      <c r="ADO13" s="28"/>
      <c r="ADP13" s="28"/>
      <c r="ADQ13" s="28"/>
      <c r="ADR13" s="28"/>
      <c r="ADS13" s="28"/>
      <c r="ADT13" s="28"/>
      <c r="ADU13" s="28"/>
      <c r="ADV13" s="28"/>
      <c r="ADW13" s="28"/>
      <c r="ADX13" s="28"/>
      <c r="ADY13" s="28"/>
      <c r="ADZ13" s="28"/>
      <c r="AEA13" s="28"/>
      <c r="AEB13" s="28"/>
      <c r="AEC13" s="28"/>
      <c r="AED13" s="28"/>
      <c r="AEE13" s="28"/>
      <c r="AEF13" s="28"/>
      <c r="AEG13" s="28"/>
      <c r="AEH13" s="28"/>
      <c r="AEI13" s="28"/>
      <c r="AEJ13" s="28"/>
      <c r="AEK13" s="28"/>
      <c r="AEL13" s="28"/>
      <c r="AEM13" s="28"/>
      <c r="AEN13" s="28"/>
      <c r="AEO13" s="28"/>
      <c r="AEP13" s="28"/>
      <c r="AEQ13" s="28"/>
      <c r="AER13" s="28"/>
      <c r="AES13" s="28"/>
      <c r="AET13" s="28"/>
      <c r="AEU13" s="28"/>
      <c r="AEV13" s="28"/>
      <c r="AEW13" s="28"/>
      <c r="AEX13" s="28"/>
      <c r="AEY13" s="28"/>
      <c r="AEZ13" s="28"/>
      <c r="AFA13" s="28"/>
      <c r="AFB13" s="28"/>
      <c r="AFC13" s="28"/>
      <c r="AFD13" s="28"/>
      <c r="AFE13" s="28"/>
      <c r="AFF13" s="28"/>
      <c r="AFG13" s="28"/>
      <c r="AFH13" s="28"/>
      <c r="AFI13" s="28"/>
      <c r="AFJ13" s="28"/>
      <c r="AFK13" s="28"/>
      <c r="AFL13" s="28"/>
      <c r="AFM13" s="28"/>
      <c r="AFN13" s="28"/>
      <c r="AFO13" s="28"/>
      <c r="AFP13" s="28"/>
      <c r="AFQ13" s="28"/>
      <c r="AFR13" s="28"/>
      <c r="AFS13" s="28"/>
      <c r="AFT13" s="28"/>
      <c r="AFU13" s="28"/>
      <c r="AFV13" s="28"/>
      <c r="AFW13" s="28"/>
      <c r="AFX13" s="28"/>
      <c r="AFY13" s="28"/>
      <c r="AFZ13" s="28"/>
      <c r="AGA13" s="28"/>
      <c r="AGB13" s="28"/>
      <c r="AGC13" s="28"/>
      <c r="AGD13" s="28"/>
      <c r="AGE13" s="28"/>
      <c r="AGF13" s="28"/>
      <c r="AGG13" s="28"/>
      <c r="AGH13" s="28"/>
      <c r="AGI13" s="28"/>
      <c r="AGJ13" s="28"/>
      <c r="AGK13" s="28"/>
      <c r="AGL13" s="28"/>
      <c r="AGM13" s="28"/>
      <c r="AGN13" s="28"/>
      <c r="AGO13" s="28"/>
      <c r="AGP13" s="28"/>
      <c r="AGQ13" s="28"/>
      <c r="AGR13" s="28"/>
      <c r="AGS13" s="28"/>
      <c r="AGT13" s="28"/>
      <c r="AGU13" s="28"/>
      <c r="AGV13" s="28"/>
      <c r="AGW13" s="28"/>
      <c r="AGX13" s="28"/>
      <c r="AGY13" s="28"/>
      <c r="AGZ13" s="28"/>
      <c r="AHA13" s="28"/>
      <c r="AHB13" s="28"/>
      <c r="AHC13" s="28"/>
      <c r="AHD13" s="28"/>
      <c r="AHE13" s="28"/>
      <c r="AHF13" s="28"/>
      <c r="AHG13" s="28"/>
      <c r="AHH13" s="28"/>
      <c r="AHI13" s="28"/>
      <c r="AHJ13" s="28"/>
      <c r="AHK13" s="28"/>
      <c r="AHL13" s="28"/>
      <c r="AHM13" s="28"/>
      <c r="AHN13" s="28"/>
      <c r="AHO13" s="28"/>
      <c r="AHP13" s="28"/>
      <c r="AHQ13" s="28"/>
      <c r="AHR13" s="28"/>
      <c r="AHS13" s="28"/>
      <c r="AHT13" s="28"/>
      <c r="AHU13" s="28"/>
      <c r="AHV13" s="28"/>
      <c r="AHW13" s="28"/>
      <c r="AHX13" s="28"/>
      <c r="AHY13" s="28"/>
      <c r="AHZ13" s="28"/>
      <c r="AIA13" s="28"/>
      <c r="AIB13" s="28"/>
      <c r="AIC13" s="28"/>
      <c r="AID13" s="28"/>
      <c r="AIE13" s="28"/>
      <c r="AIF13" s="28"/>
      <c r="AIG13" s="28"/>
      <c r="AIH13" s="28"/>
      <c r="AII13" s="28"/>
      <c r="AIJ13" s="28"/>
      <c r="AIK13" s="28"/>
      <c r="AIL13" s="28"/>
      <c r="AIM13" s="28"/>
      <c r="AIN13" s="28"/>
      <c r="AIO13" s="28"/>
      <c r="AIP13" s="28"/>
      <c r="AIQ13" s="28"/>
      <c r="AIR13" s="28"/>
      <c r="AIS13" s="28"/>
      <c r="AIT13" s="28"/>
      <c r="AIU13" s="28"/>
      <c r="AIV13" s="28"/>
      <c r="AIW13" s="28"/>
      <c r="AIX13" s="28"/>
      <c r="AIY13" s="28"/>
      <c r="AIZ13" s="28"/>
      <c r="AJA13" s="28"/>
      <c r="AJB13" s="28"/>
      <c r="AJC13" s="28"/>
      <c r="AJD13" s="28"/>
      <c r="AJE13" s="28"/>
      <c r="AJF13" s="28"/>
      <c r="AJG13" s="28"/>
      <c r="AJH13" s="28"/>
      <c r="AJI13" s="28"/>
      <c r="AJJ13" s="28"/>
      <c r="AJK13" s="28"/>
      <c r="AJL13" s="28"/>
      <c r="AJM13" s="28"/>
      <c r="AJN13" s="28"/>
      <c r="AJO13" s="28"/>
      <c r="AJP13" s="28"/>
      <c r="AJQ13" s="28"/>
      <c r="AJR13" s="28"/>
      <c r="AJS13" s="28"/>
      <c r="AJT13" s="28"/>
      <c r="AJU13" s="28"/>
      <c r="AJV13" s="28"/>
      <c r="AJW13" s="28"/>
      <c r="AJX13" s="28"/>
      <c r="AJY13" s="28"/>
      <c r="AJZ13" s="28"/>
      <c r="AKA13" s="28"/>
      <c r="AKB13" s="28"/>
      <c r="AKC13" s="28"/>
      <c r="AKD13" s="28"/>
      <c r="AKE13" s="28"/>
      <c r="AKF13" s="28"/>
      <c r="AKG13" s="28"/>
      <c r="AKH13" s="28"/>
      <c r="AKI13" s="28"/>
      <c r="AKJ13" s="28"/>
      <c r="AKK13" s="28"/>
      <c r="AKL13" s="28"/>
      <c r="AKM13" s="28"/>
      <c r="AKN13" s="28"/>
      <c r="AKO13" s="28"/>
      <c r="AKP13" s="28"/>
      <c r="AKQ13" s="28"/>
      <c r="AKR13" s="28"/>
      <c r="AKS13" s="28"/>
      <c r="AKT13" s="28"/>
      <c r="AKU13" s="28"/>
      <c r="AKV13" s="28"/>
      <c r="AKW13" s="28"/>
      <c r="AKX13" s="28"/>
      <c r="AKY13" s="28"/>
      <c r="AKZ13" s="28"/>
      <c r="ALA13" s="28"/>
      <c r="ALB13" s="28"/>
      <c r="ALC13" s="28"/>
      <c r="ALD13" s="28"/>
      <c r="ALE13" s="28"/>
      <c r="ALF13" s="28"/>
      <c r="ALG13" s="28"/>
      <c r="ALH13" s="28"/>
      <c r="ALI13" s="28"/>
      <c r="ALJ13" s="28"/>
      <c r="ALK13" s="28"/>
      <c r="ALL13" s="28"/>
      <c r="ALM13" s="28"/>
      <c r="ALN13" s="28"/>
      <c r="ALO13" s="28"/>
      <c r="ALP13" s="28"/>
      <c r="ALQ13" s="28"/>
      <c r="ALR13" s="28"/>
      <c r="ALS13" s="28"/>
      <c r="ALT13" s="28"/>
      <c r="ALU13" s="28"/>
      <c r="ALV13" s="28"/>
      <c r="ALW13" s="28"/>
      <c r="ALX13" s="28"/>
      <c r="ALY13" s="28"/>
      <c r="ALZ13" s="28"/>
      <c r="AMA13" s="28"/>
      <c r="AMB13" s="28"/>
      <c r="AMC13" s="28"/>
      <c r="AMD13" s="28"/>
      <c r="AME13" s="28"/>
      <c r="AMF13" s="28"/>
      <c r="AMG13" s="28"/>
      <c r="AMH13" s="28"/>
      <c r="AMI13" s="28"/>
      <c r="AMJ13" s="28"/>
      <c r="AMK13" s="28"/>
      <c r="AML13" s="28"/>
      <c r="AMM13" s="28"/>
      <c r="AMN13" s="28"/>
      <c r="AMO13" s="28"/>
      <c r="AMP13" s="28"/>
      <c r="AMQ13" s="28"/>
      <c r="AMR13" s="28"/>
      <c r="AMS13" s="28"/>
      <c r="AMT13" s="28"/>
      <c r="AMU13" s="28"/>
      <c r="AMV13" s="28"/>
      <c r="AMW13" s="28"/>
      <c r="AMX13" s="28"/>
      <c r="AMY13" s="28"/>
      <c r="AMZ13" s="28"/>
      <c r="ANA13" s="28"/>
      <c r="ANB13" s="28"/>
      <c r="ANC13" s="28"/>
      <c r="AND13" s="28"/>
      <c r="ANE13" s="28"/>
      <c r="ANF13" s="28"/>
      <c r="ANG13" s="28"/>
      <c r="ANH13" s="28"/>
      <c r="ANI13" s="28"/>
      <c r="ANJ13" s="28"/>
      <c r="ANK13" s="28"/>
      <c r="ANL13" s="28"/>
      <c r="ANM13" s="28"/>
      <c r="ANN13" s="28"/>
      <c r="ANO13" s="28"/>
      <c r="ANP13" s="28"/>
      <c r="ANQ13" s="28"/>
      <c r="ANR13" s="28"/>
      <c r="ANS13" s="28"/>
      <c r="ANT13" s="28"/>
      <c r="ANU13" s="28"/>
      <c r="ANV13" s="28"/>
      <c r="ANW13" s="28"/>
      <c r="ANX13" s="28"/>
      <c r="ANY13" s="28"/>
      <c r="ANZ13" s="28"/>
      <c r="AOA13" s="28"/>
      <c r="AOB13" s="28"/>
      <c r="AOC13" s="28"/>
      <c r="AOD13" s="28"/>
      <c r="AOE13" s="28"/>
      <c r="AOF13" s="28"/>
      <c r="AOG13" s="28"/>
      <c r="AOH13" s="28"/>
      <c r="AOI13" s="28"/>
      <c r="AOJ13" s="28"/>
      <c r="AOK13" s="28"/>
      <c r="AOL13" s="28"/>
      <c r="AOM13" s="28"/>
      <c r="AON13" s="28"/>
      <c r="AOO13" s="28"/>
      <c r="AOP13" s="28"/>
      <c r="AOQ13" s="28"/>
      <c r="AOR13" s="28"/>
      <c r="AOS13" s="28"/>
      <c r="AOT13" s="28"/>
      <c r="AOU13" s="28"/>
      <c r="AOV13" s="28"/>
      <c r="AOW13" s="28"/>
      <c r="AOX13" s="28"/>
      <c r="AOY13" s="28"/>
      <c r="AOZ13" s="28"/>
      <c r="APA13" s="28"/>
      <c r="APB13" s="28"/>
      <c r="APC13" s="28"/>
      <c r="APD13" s="28"/>
      <c r="APE13" s="28"/>
      <c r="APF13" s="28"/>
      <c r="APG13" s="28"/>
      <c r="APH13" s="28"/>
      <c r="API13" s="28"/>
      <c r="APJ13" s="28"/>
      <c r="APK13" s="28"/>
      <c r="APL13" s="28"/>
      <c r="APM13" s="28"/>
      <c r="APN13" s="28"/>
      <c r="APO13" s="28"/>
      <c r="APP13" s="28"/>
      <c r="APQ13" s="28"/>
      <c r="APR13" s="28"/>
      <c r="APS13" s="28"/>
      <c r="APT13" s="28"/>
      <c r="APU13" s="28"/>
      <c r="APV13" s="28"/>
      <c r="APW13" s="28"/>
      <c r="APX13" s="28"/>
      <c r="APY13" s="28"/>
      <c r="APZ13" s="28"/>
      <c r="AQA13" s="28"/>
      <c r="AQB13" s="28"/>
      <c r="AQC13" s="28"/>
      <c r="AQD13" s="28"/>
      <c r="AQE13" s="28"/>
      <c r="AQF13" s="28"/>
      <c r="AQG13" s="28"/>
      <c r="AQH13" s="28"/>
      <c r="AQI13" s="28"/>
      <c r="AQJ13" s="28"/>
      <c r="AQK13" s="28"/>
      <c r="AQL13" s="28"/>
      <c r="AQM13" s="28"/>
      <c r="AQN13" s="28"/>
      <c r="AQO13" s="28"/>
      <c r="AQP13" s="28"/>
      <c r="AQQ13" s="28"/>
      <c r="AQR13" s="28"/>
      <c r="AQS13" s="28"/>
      <c r="AQT13" s="28"/>
      <c r="AQU13" s="28"/>
      <c r="AQV13" s="28"/>
      <c r="AQW13" s="28"/>
      <c r="AQX13" s="28"/>
      <c r="AQY13" s="28"/>
      <c r="AQZ13" s="28"/>
      <c r="ARA13" s="28"/>
      <c r="ARB13" s="28"/>
      <c r="ARC13" s="28"/>
      <c r="ARD13" s="28"/>
      <c r="ARE13" s="28"/>
      <c r="ARF13" s="28"/>
      <c r="ARG13" s="28"/>
      <c r="ARH13" s="28"/>
      <c r="ARI13" s="28"/>
      <c r="ARJ13" s="28"/>
      <c r="ARK13" s="28"/>
      <c r="ARL13" s="28"/>
      <c r="ARM13" s="28"/>
      <c r="ARN13" s="28"/>
      <c r="ARO13" s="28"/>
      <c r="ARP13" s="28"/>
      <c r="ARQ13" s="28"/>
      <c r="ARR13" s="28"/>
      <c r="ARS13" s="28"/>
      <c r="ART13" s="28"/>
      <c r="ARU13" s="28"/>
      <c r="ARV13" s="28"/>
      <c r="ARW13" s="28"/>
      <c r="ARX13" s="28"/>
      <c r="ARY13" s="28"/>
      <c r="ARZ13" s="28"/>
      <c r="ASA13" s="28"/>
      <c r="ASB13" s="28"/>
      <c r="ASC13" s="28"/>
      <c r="ASD13" s="28"/>
      <c r="ASE13" s="28"/>
      <c r="ASF13" s="28"/>
      <c r="ASG13" s="28"/>
      <c r="ASH13" s="28"/>
      <c r="ASI13" s="28"/>
      <c r="ASJ13" s="28"/>
      <c r="ASK13" s="28"/>
      <c r="ASL13" s="28"/>
      <c r="ASM13" s="28"/>
      <c r="ASN13" s="28"/>
      <c r="ASO13" s="28"/>
      <c r="ASP13" s="28"/>
      <c r="ASQ13" s="28"/>
      <c r="ASR13" s="28"/>
      <c r="ASS13" s="28"/>
      <c r="AST13" s="28"/>
      <c r="ASU13" s="28"/>
      <c r="ASV13" s="28"/>
      <c r="ASW13" s="28"/>
      <c r="ASX13" s="28"/>
      <c r="ASY13" s="28"/>
      <c r="ASZ13" s="28"/>
      <c r="ATA13" s="28"/>
      <c r="ATB13" s="28"/>
      <c r="ATC13" s="28"/>
      <c r="ATD13" s="28"/>
      <c r="ATE13" s="28"/>
      <c r="ATF13" s="28"/>
      <c r="ATG13" s="28"/>
      <c r="ATH13" s="28"/>
      <c r="ATI13" s="28"/>
      <c r="ATJ13" s="28"/>
      <c r="ATK13" s="28"/>
      <c r="ATL13" s="28"/>
      <c r="ATM13" s="28"/>
      <c r="ATN13" s="28"/>
      <c r="ATO13" s="28"/>
      <c r="ATP13" s="28"/>
      <c r="ATQ13" s="28"/>
      <c r="ATR13" s="28"/>
      <c r="ATS13" s="28"/>
      <c r="ATT13" s="28"/>
      <c r="ATU13" s="28"/>
      <c r="ATV13" s="28"/>
      <c r="ATW13" s="28"/>
      <c r="ATX13" s="28"/>
      <c r="ATY13" s="28"/>
      <c r="ATZ13" s="28"/>
      <c r="AUA13" s="28"/>
      <c r="AUB13" s="28"/>
      <c r="AUC13" s="28"/>
      <c r="AUD13" s="28"/>
      <c r="AUE13" s="28"/>
      <c r="AUF13" s="28"/>
      <c r="AUG13" s="28"/>
      <c r="AUH13" s="28"/>
      <c r="AUI13" s="28"/>
      <c r="AUJ13" s="28"/>
      <c r="AUK13" s="28"/>
      <c r="AUL13" s="28"/>
      <c r="AUM13" s="28"/>
      <c r="AUN13" s="28"/>
      <c r="AUO13" s="28"/>
      <c r="AUP13" s="28"/>
      <c r="AUQ13" s="28"/>
      <c r="AUR13" s="28"/>
      <c r="AUS13" s="28"/>
      <c r="AUT13" s="28"/>
      <c r="AUU13" s="28"/>
      <c r="AUV13" s="28"/>
      <c r="AUW13" s="28"/>
      <c r="AUX13" s="28"/>
      <c r="AUY13" s="28"/>
      <c r="AUZ13" s="28"/>
      <c r="AVA13" s="28"/>
      <c r="AVB13" s="28"/>
      <c r="AVC13" s="28"/>
      <c r="AVD13" s="28"/>
      <c r="AVE13" s="28"/>
      <c r="AVF13" s="28"/>
      <c r="AVG13" s="28"/>
      <c r="AVH13" s="28"/>
      <c r="AVI13" s="28"/>
      <c r="AVJ13" s="28"/>
      <c r="AVK13" s="28"/>
      <c r="AVL13" s="28"/>
      <c r="AVM13" s="28"/>
      <c r="AVN13" s="28"/>
      <c r="AVO13" s="28"/>
      <c r="AVP13" s="28"/>
      <c r="AVQ13" s="28"/>
      <c r="AVR13" s="28"/>
      <c r="AVS13" s="28"/>
      <c r="AVT13" s="28"/>
      <c r="AVU13" s="28"/>
      <c r="AVV13" s="28"/>
      <c r="AVW13" s="28"/>
      <c r="AVX13" s="28"/>
      <c r="AVY13" s="28"/>
      <c r="AVZ13" s="28"/>
      <c r="AWA13" s="28"/>
      <c r="AWB13" s="28"/>
      <c r="AWC13" s="28"/>
      <c r="AWD13" s="28"/>
      <c r="AWE13" s="28"/>
      <c r="AWF13" s="28"/>
      <c r="AWG13" s="28"/>
      <c r="AWH13" s="28"/>
      <c r="AWI13" s="28"/>
      <c r="AWJ13" s="28"/>
      <c r="AWK13" s="28"/>
      <c r="AWL13" s="28"/>
      <c r="AWM13" s="28"/>
      <c r="AWN13" s="28"/>
      <c r="AWO13" s="28"/>
      <c r="AWP13" s="28"/>
      <c r="AWQ13" s="28"/>
      <c r="AWR13" s="28"/>
      <c r="AWS13" s="28"/>
      <c r="AWT13" s="28"/>
      <c r="AWU13" s="28"/>
      <c r="AWV13" s="28"/>
      <c r="AWW13" s="28"/>
      <c r="AWX13" s="28"/>
      <c r="AWY13" s="28"/>
      <c r="AWZ13" s="28"/>
      <c r="AXA13" s="28"/>
      <c r="AXB13" s="28"/>
      <c r="AXC13" s="28"/>
      <c r="AXD13" s="28"/>
      <c r="AXE13" s="28"/>
      <c r="AXF13" s="28"/>
      <c r="AXG13" s="28"/>
      <c r="AXH13" s="28"/>
      <c r="AXI13" s="28"/>
      <c r="AXJ13" s="28"/>
      <c r="AXK13" s="28"/>
      <c r="AXL13" s="28"/>
      <c r="AXM13" s="28"/>
      <c r="AXN13" s="28"/>
      <c r="AXO13" s="28"/>
      <c r="AXP13" s="28"/>
      <c r="AXQ13" s="28"/>
      <c r="AXR13" s="28"/>
      <c r="AXS13" s="28"/>
      <c r="AXT13" s="28"/>
      <c r="AXU13" s="28"/>
      <c r="AXV13" s="28"/>
      <c r="AXW13" s="28"/>
      <c r="AXX13" s="28"/>
      <c r="AXY13" s="28"/>
      <c r="AXZ13" s="28"/>
      <c r="AYA13" s="28"/>
      <c r="AYB13" s="28"/>
      <c r="AYC13" s="28"/>
      <c r="AYD13" s="28"/>
      <c r="AYE13" s="28"/>
      <c r="AYF13" s="28"/>
      <c r="AYG13" s="28"/>
      <c r="AYH13" s="28"/>
      <c r="AYI13" s="28"/>
      <c r="AYJ13" s="28"/>
      <c r="AYK13" s="28"/>
      <c r="AYL13" s="28"/>
      <c r="AYM13" s="28"/>
      <c r="AYN13" s="28"/>
      <c r="AYO13" s="28"/>
      <c r="AYP13" s="28"/>
      <c r="AYQ13" s="28"/>
      <c r="AYR13" s="28"/>
      <c r="AYS13" s="28"/>
      <c r="AYT13" s="28"/>
      <c r="AYU13" s="28"/>
      <c r="AYV13" s="28"/>
      <c r="AYW13" s="28"/>
      <c r="AYX13" s="28"/>
      <c r="AYY13" s="28"/>
      <c r="AYZ13" s="28"/>
      <c r="AZA13" s="28"/>
      <c r="AZB13" s="28"/>
      <c r="AZC13" s="28"/>
      <c r="AZD13" s="28"/>
      <c r="AZE13" s="28"/>
      <c r="AZF13" s="28"/>
      <c r="AZG13" s="28"/>
      <c r="AZH13" s="28"/>
      <c r="AZI13" s="28"/>
      <c r="AZJ13" s="28"/>
      <c r="AZK13" s="28"/>
      <c r="AZL13" s="28"/>
      <c r="AZM13" s="28"/>
      <c r="AZN13" s="28"/>
      <c r="AZO13" s="28"/>
      <c r="AZP13" s="28"/>
      <c r="AZQ13" s="28"/>
      <c r="AZR13" s="28"/>
      <c r="AZS13" s="28"/>
      <c r="AZT13" s="28"/>
      <c r="AZU13" s="28"/>
      <c r="AZV13" s="28"/>
      <c r="AZW13" s="28"/>
      <c r="AZX13" s="28"/>
      <c r="AZY13" s="28"/>
      <c r="AZZ13" s="28"/>
      <c r="BAA13" s="28"/>
      <c r="BAB13" s="28"/>
      <c r="BAC13" s="28"/>
      <c r="BAD13" s="28"/>
      <c r="BAE13" s="28"/>
      <c r="BAF13" s="28"/>
      <c r="BAG13" s="28"/>
      <c r="BAH13" s="28"/>
      <c r="BAI13" s="28"/>
      <c r="BAJ13" s="28"/>
      <c r="BAK13" s="28"/>
      <c r="BAL13" s="28"/>
      <c r="BAM13" s="28"/>
      <c r="BAN13" s="28"/>
      <c r="BAO13" s="28"/>
      <c r="BAP13" s="28"/>
      <c r="BAQ13" s="28"/>
      <c r="BAR13" s="28"/>
      <c r="BAS13" s="28"/>
      <c r="BAT13" s="28"/>
      <c r="BAU13" s="28"/>
      <c r="BAV13" s="28"/>
      <c r="BAW13" s="28"/>
      <c r="BAX13" s="28"/>
      <c r="BAY13" s="28"/>
      <c r="BAZ13" s="28"/>
      <c r="BBA13" s="28"/>
      <c r="BBB13" s="28"/>
      <c r="BBC13" s="28"/>
      <c r="BBD13" s="28"/>
      <c r="BBE13" s="28"/>
      <c r="BBF13" s="28"/>
      <c r="BBG13" s="28"/>
      <c r="BBH13" s="28"/>
      <c r="BBI13" s="28"/>
      <c r="BBJ13" s="28"/>
      <c r="BBK13" s="28"/>
      <c r="BBL13" s="28"/>
      <c r="BBM13" s="28"/>
      <c r="BBN13" s="28"/>
      <c r="BBO13" s="28"/>
      <c r="BBP13" s="28"/>
      <c r="BBQ13" s="28"/>
      <c r="BBR13" s="28"/>
      <c r="BBS13" s="28"/>
      <c r="BBT13" s="28"/>
      <c r="BBU13" s="28"/>
      <c r="BBV13" s="28"/>
      <c r="BBW13" s="28"/>
      <c r="BBX13" s="28"/>
      <c r="BBY13" s="28"/>
      <c r="BBZ13" s="28"/>
      <c r="BCA13" s="28"/>
      <c r="BCB13" s="28"/>
      <c r="BCC13" s="28"/>
      <c r="BCD13" s="28"/>
      <c r="BCE13" s="28"/>
      <c r="BCF13" s="28"/>
      <c r="BCG13" s="28"/>
      <c r="BCH13" s="28"/>
      <c r="BCI13" s="28"/>
      <c r="BCJ13" s="28"/>
      <c r="BCK13" s="28"/>
      <c r="BCL13" s="28"/>
      <c r="BCM13" s="28"/>
      <c r="BCN13" s="28"/>
      <c r="BCO13" s="28"/>
      <c r="BCP13" s="28"/>
      <c r="BCQ13" s="28"/>
      <c r="BCR13" s="28"/>
      <c r="BCS13" s="28"/>
      <c r="BCT13" s="28"/>
      <c r="BCU13" s="28"/>
      <c r="BCV13" s="28"/>
      <c r="BCW13" s="28"/>
      <c r="BCX13" s="28"/>
      <c r="BCY13" s="28"/>
      <c r="BCZ13" s="28"/>
      <c r="BDA13" s="28"/>
      <c r="BDB13" s="28"/>
      <c r="BDC13" s="28"/>
      <c r="BDD13" s="28"/>
      <c r="BDE13" s="28"/>
      <c r="BDF13" s="28"/>
      <c r="BDG13" s="28"/>
      <c r="BDH13" s="28"/>
      <c r="BDI13" s="28"/>
      <c r="BDJ13" s="28"/>
      <c r="BDK13" s="28"/>
      <c r="BDL13" s="28"/>
      <c r="BDM13" s="28"/>
      <c r="BDN13" s="28"/>
      <c r="BDO13" s="28"/>
      <c r="BDP13" s="28"/>
      <c r="BDQ13" s="28"/>
      <c r="BDR13" s="28"/>
      <c r="BDS13" s="28"/>
      <c r="BDT13" s="28"/>
      <c r="BDU13" s="28"/>
      <c r="BDV13" s="28"/>
      <c r="BDW13" s="28"/>
      <c r="BDX13" s="28"/>
      <c r="BDY13" s="28"/>
      <c r="BDZ13" s="28"/>
      <c r="BEA13" s="28"/>
      <c r="BEB13" s="28"/>
      <c r="BEC13" s="28"/>
      <c r="BED13" s="28"/>
      <c r="BEE13" s="28"/>
      <c r="BEF13" s="28"/>
      <c r="BEG13" s="28"/>
      <c r="BEH13" s="28"/>
      <c r="BEI13" s="28"/>
      <c r="BEJ13" s="28"/>
      <c r="BEK13" s="28"/>
      <c r="BEL13" s="28"/>
      <c r="BEM13" s="28"/>
      <c r="BEN13" s="28"/>
      <c r="BEO13" s="28"/>
      <c r="BEP13" s="28"/>
      <c r="BEQ13" s="28"/>
      <c r="BER13" s="28"/>
      <c r="BES13" s="28"/>
      <c r="BET13" s="28"/>
      <c r="BEU13" s="28"/>
      <c r="BEV13" s="28"/>
      <c r="BEW13" s="28"/>
      <c r="BEX13" s="28"/>
      <c r="BEY13" s="28"/>
      <c r="BEZ13" s="28"/>
      <c r="BFA13" s="28"/>
      <c r="BFB13" s="28"/>
      <c r="BFC13" s="28"/>
      <c r="BFD13" s="28"/>
      <c r="BFE13" s="28"/>
      <c r="BFF13" s="28"/>
      <c r="BFG13" s="28"/>
      <c r="BFH13" s="28"/>
      <c r="BFI13" s="28"/>
      <c r="BFJ13" s="28"/>
      <c r="BFK13" s="28"/>
      <c r="BFL13" s="28"/>
      <c r="BFM13" s="28"/>
      <c r="BFN13" s="28"/>
      <c r="BFO13" s="28"/>
      <c r="BFP13" s="28"/>
      <c r="BFQ13" s="28"/>
      <c r="BFR13" s="28"/>
      <c r="BFS13" s="28"/>
      <c r="BFT13" s="28"/>
      <c r="BFU13" s="28"/>
      <c r="BFV13" s="28"/>
      <c r="BFW13" s="28"/>
      <c r="BFX13" s="28"/>
      <c r="BFY13" s="28"/>
      <c r="BFZ13" s="28"/>
      <c r="BGA13" s="28"/>
      <c r="BGB13" s="28"/>
      <c r="BGC13" s="28"/>
      <c r="BGD13" s="28"/>
      <c r="BGE13" s="28"/>
      <c r="BGF13" s="28"/>
      <c r="BGG13" s="28"/>
      <c r="BGH13" s="28"/>
      <c r="BGI13" s="28"/>
      <c r="BGJ13" s="28"/>
      <c r="BGK13" s="28"/>
      <c r="BGL13" s="28"/>
      <c r="BGM13" s="28"/>
      <c r="BGN13" s="28"/>
      <c r="BGO13" s="28"/>
      <c r="BGP13" s="28"/>
      <c r="BGQ13" s="28"/>
      <c r="BGR13" s="28"/>
      <c r="BGS13" s="28"/>
      <c r="BGT13" s="28"/>
      <c r="BGU13" s="28"/>
      <c r="BGV13" s="28"/>
      <c r="BGW13" s="28"/>
      <c r="BGX13" s="28"/>
      <c r="BGY13" s="28"/>
      <c r="BGZ13" s="28"/>
      <c r="BHA13" s="28"/>
      <c r="BHB13" s="28"/>
      <c r="BHC13" s="28"/>
      <c r="BHD13" s="28"/>
      <c r="BHE13" s="28"/>
      <c r="BHF13" s="28"/>
      <c r="BHG13" s="28"/>
      <c r="BHH13" s="28"/>
      <c r="BHI13" s="28"/>
      <c r="BHJ13" s="28"/>
      <c r="BHK13" s="28"/>
      <c r="BHL13" s="28"/>
      <c r="BHM13" s="28"/>
      <c r="BHN13" s="28"/>
      <c r="BHO13" s="28"/>
      <c r="BHP13" s="28"/>
      <c r="BHQ13" s="28"/>
      <c r="BHR13" s="28"/>
      <c r="BHS13" s="28"/>
      <c r="BHT13" s="28"/>
      <c r="BHU13" s="28"/>
      <c r="BHV13" s="28"/>
      <c r="BHW13" s="28"/>
      <c r="BHX13" s="28"/>
      <c r="BHY13" s="28"/>
      <c r="BHZ13" s="28"/>
      <c r="BIA13" s="28"/>
      <c r="BIB13" s="28"/>
      <c r="BIC13" s="28"/>
      <c r="BID13" s="28"/>
      <c r="BIE13" s="28"/>
      <c r="BIF13" s="28"/>
      <c r="BIG13" s="28"/>
      <c r="BIH13" s="28"/>
      <c r="BII13" s="28"/>
      <c r="BIJ13" s="28"/>
      <c r="BIK13" s="28"/>
      <c r="BIL13" s="28"/>
      <c r="BIM13" s="28"/>
      <c r="BIN13" s="28"/>
      <c r="BIO13" s="28"/>
      <c r="BIP13" s="28"/>
      <c r="BIQ13" s="28"/>
      <c r="BIR13" s="28"/>
      <c r="BIS13" s="28"/>
      <c r="BIT13" s="28"/>
      <c r="BIU13" s="28"/>
      <c r="BIV13" s="28"/>
      <c r="BIW13" s="28"/>
      <c r="BIX13" s="28"/>
      <c r="BIY13" s="28"/>
      <c r="BIZ13" s="28"/>
      <c r="BJA13" s="28"/>
      <c r="BJB13" s="28"/>
      <c r="BJC13" s="28"/>
      <c r="BJD13" s="28"/>
      <c r="BJE13" s="28"/>
      <c r="BJF13" s="28"/>
      <c r="BJG13" s="28"/>
      <c r="BJH13" s="28"/>
      <c r="BJI13" s="28"/>
      <c r="BJJ13" s="28"/>
      <c r="BJK13" s="28"/>
      <c r="BJL13" s="28"/>
      <c r="BJM13" s="28"/>
      <c r="BJN13" s="28"/>
      <c r="BJO13" s="28"/>
      <c r="BJP13" s="28"/>
      <c r="BJQ13" s="28"/>
      <c r="BJR13" s="28"/>
      <c r="BJS13" s="28"/>
      <c r="BJT13" s="28"/>
      <c r="BJU13" s="28"/>
      <c r="BJV13" s="28"/>
      <c r="BJW13" s="28"/>
      <c r="BJX13" s="28"/>
      <c r="BJY13" s="28"/>
      <c r="BJZ13" s="28"/>
      <c r="BKA13" s="28"/>
      <c r="BKB13" s="28"/>
      <c r="BKC13" s="28"/>
      <c r="BKD13" s="28"/>
      <c r="BKE13" s="28"/>
      <c r="BKF13" s="28"/>
      <c r="BKG13" s="28"/>
      <c r="BKH13" s="28"/>
      <c r="BKI13" s="28"/>
      <c r="BKJ13" s="28"/>
      <c r="BKK13" s="28"/>
      <c r="BKL13" s="28"/>
      <c r="BKM13" s="28"/>
      <c r="BKN13" s="28"/>
      <c r="BKO13" s="28"/>
      <c r="BKP13" s="28"/>
      <c r="BKQ13" s="28"/>
      <c r="BKR13" s="28"/>
      <c r="BKS13" s="28"/>
      <c r="BKT13" s="28"/>
      <c r="BKU13" s="28"/>
      <c r="BKV13" s="28"/>
      <c r="BKW13" s="28"/>
      <c r="BKX13" s="28"/>
      <c r="BKY13" s="28"/>
      <c r="BKZ13" s="28"/>
      <c r="BLA13" s="28"/>
      <c r="BLB13" s="28"/>
      <c r="BLC13" s="28"/>
      <c r="BLD13" s="28"/>
      <c r="BLE13" s="28"/>
      <c r="BLF13" s="28"/>
      <c r="BLG13" s="28"/>
      <c r="BLH13" s="28"/>
      <c r="BLI13" s="28"/>
      <c r="BLJ13" s="28"/>
      <c r="BLK13" s="28"/>
      <c r="BLL13" s="28"/>
      <c r="BLM13" s="28"/>
      <c r="BLN13" s="28"/>
      <c r="BLO13" s="28"/>
      <c r="BLP13" s="28"/>
      <c r="BLQ13" s="28"/>
      <c r="BLR13" s="28"/>
      <c r="BLS13" s="28"/>
      <c r="BLT13" s="28"/>
      <c r="BLU13" s="28"/>
      <c r="BLV13" s="28"/>
      <c r="BLW13" s="28"/>
      <c r="BLX13" s="28"/>
      <c r="BLY13" s="28"/>
      <c r="BLZ13" s="28"/>
      <c r="BMA13" s="28"/>
      <c r="BMB13" s="28"/>
      <c r="BMC13" s="28"/>
      <c r="BMD13" s="28"/>
      <c r="BME13" s="28"/>
      <c r="BMF13" s="28"/>
      <c r="BMG13" s="28"/>
      <c r="BMH13" s="28"/>
      <c r="BMI13" s="28"/>
      <c r="BMJ13" s="28"/>
      <c r="BMK13" s="28"/>
      <c r="BML13" s="28"/>
      <c r="BMM13" s="28"/>
      <c r="BMN13" s="28"/>
      <c r="BMO13" s="28"/>
      <c r="BMP13" s="28"/>
      <c r="BMQ13" s="28"/>
      <c r="BMR13" s="28"/>
      <c r="BMS13" s="28"/>
      <c r="BMT13" s="28"/>
      <c r="BMU13" s="28"/>
      <c r="BMV13" s="28"/>
      <c r="BMW13" s="28"/>
      <c r="BMX13" s="28"/>
      <c r="BMY13" s="28"/>
      <c r="BMZ13" s="28"/>
      <c r="BNA13" s="28"/>
      <c r="BNB13" s="28"/>
      <c r="BNC13" s="28"/>
      <c r="BND13" s="28"/>
      <c r="BNE13" s="28"/>
      <c r="BNF13" s="28"/>
      <c r="BNG13" s="28"/>
      <c r="BNH13" s="28"/>
      <c r="BNI13" s="28"/>
      <c r="BNJ13" s="28"/>
      <c r="BNK13" s="28"/>
      <c r="BNL13" s="28"/>
      <c r="BNM13" s="28"/>
      <c r="BNN13" s="28"/>
      <c r="BNO13" s="28"/>
      <c r="BNP13" s="28"/>
      <c r="BNQ13" s="28"/>
      <c r="BNR13" s="28"/>
      <c r="BNS13" s="28"/>
      <c r="BNT13" s="28"/>
      <c r="BNU13" s="28"/>
      <c r="BNV13" s="28"/>
      <c r="BNW13" s="28"/>
      <c r="BNX13" s="28"/>
      <c r="BNY13" s="28"/>
      <c r="BNZ13" s="28"/>
      <c r="BOA13" s="28"/>
      <c r="BOB13" s="28"/>
      <c r="BOC13" s="28"/>
      <c r="BOD13" s="28"/>
      <c r="BOE13" s="28"/>
      <c r="BOF13" s="28"/>
      <c r="BOG13" s="28"/>
      <c r="BOH13" s="28"/>
      <c r="BOI13" s="28"/>
      <c r="BOJ13" s="28"/>
      <c r="BOK13" s="28"/>
      <c r="BOL13" s="28"/>
      <c r="BOM13" s="28"/>
      <c r="BON13" s="28"/>
      <c r="BOO13" s="28"/>
      <c r="BOP13" s="28"/>
      <c r="BOQ13" s="28"/>
      <c r="BOR13" s="28"/>
      <c r="BOS13" s="28"/>
      <c r="BOT13" s="28"/>
      <c r="BOU13" s="28"/>
      <c r="BOV13" s="28"/>
      <c r="BOW13" s="28"/>
      <c r="BOX13" s="28"/>
      <c r="BOY13" s="28"/>
      <c r="BOZ13" s="28"/>
      <c r="BPA13" s="28"/>
      <c r="BPB13" s="28"/>
      <c r="BPC13" s="28"/>
      <c r="BPD13" s="28"/>
      <c r="BPE13" s="28"/>
      <c r="BPF13" s="28"/>
      <c r="BPG13" s="28"/>
      <c r="BPH13" s="28"/>
      <c r="BPI13" s="28"/>
      <c r="BPJ13" s="28"/>
      <c r="BPK13" s="28"/>
      <c r="BPL13" s="28"/>
      <c r="BPM13" s="28"/>
      <c r="BPN13" s="28"/>
      <c r="BPO13" s="28"/>
      <c r="BPP13" s="28"/>
      <c r="BPQ13" s="28"/>
      <c r="BPR13" s="28"/>
      <c r="BPS13" s="28"/>
      <c r="BPT13" s="28"/>
      <c r="BPU13" s="28"/>
      <c r="BPV13" s="28"/>
      <c r="BPW13" s="28"/>
      <c r="BPX13" s="28"/>
      <c r="BPY13" s="28"/>
      <c r="BPZ13" s="28"/>
      <c r="BQA13" s="28"/>
      <c r="BQB13" s="28"/>
      <c r="BQC13" s="28"/>
      <c r="BQD13" s="28"/>
      <c r="BQE13" s="28"/>
      <c r="BQF13" s="28"/>
      <c r="BQG13" s="28"/>
      <c r="BQH13" s="28"/>
      <c r="BQI13" s="28"/>
      <c r="BQJ13" s="28"/>
      <c r="BQK13" s="28"/>
      <c r="BQL13" s="28"/>
      <c r="BQM13" s="28"/>
      <c r="BQN13" s="28"/>
      <c r="BQO13" s="28"/>
      <c r="BQP13" s="28"/>
      <c r="BQQ13" s="28"/>
      <c r="BQR13" s="28"/>
      <c r="BQS13" s="28"/>
      <c r="BQT13" s="28"/>
      <c r="BQU13" s="28"/>
      <c r="BQV13" s="28"/>
      <c r="BQW13" s="28"/>
      <c r="BQX13" s="28"/>
      <c r="BQY13" s="28"/>
      <c r="BQZ13" s="28"/>
      <c r="BRA13" s="28"/>
      <c r="BRB13" s="28"/>
      <c r="BRC13" s="28"/>
      <c r="BRD13" s="28"/>
      <c r="BRE13" s="28"/>
      <c r="BRF13" s="28"/>
      <c r="BRG13" s="28"/>
      <c r="BRH13" s="28"/>
      <c r="BRI13" s="28"/>
      <c r="BRJ13" s="28"/>
      <c r="BRK13" s="28"/>
      <c r="BRL13" s="28"/>
      <c r="BRM13" s="28"/>
      <c r="BRN13" s="28"/>
      <c r="BRO13" s="28"/>
      <c r="BRP13" s="28"/>
      <c r="BRQ13" s="28"/>
      <c r="BRR13" s="28"/>
      <c r="BRS13" s="28"/>
      <c r="BRT13" s="28"/>
      <c r="BRU13" s="28"/>
      <c r="BRV13" s="28"/>
      <c r="BRW13" s="28"/>
      <c r="BRX13" s="28"/>
      <c r="BRY13" s="28"/>
      <c r="BRZ13" s="28"/>
      <c r="BSA13" s="28"/>
      <c r="BSB13" s="28"/>
      <c r="BSC13" s="28"/>
      <c r="BSD13" s="28"/>
      <c r="BSE13" s="28"/>
      <c r="BSF13" s="28"/>
      <c r="BSG13" s="28"/>
      <c r="BSH13" s="28"/>
      <c r="BSI13" s="28"/>
      <c r="BSJ13" s="28"/>
      <c r="BSK13" s="28"/>
      <c r="BSL13" s="28"/>
      <c r="BSM13" s="28"/>
      <c r="BSN13" s="28"/>
      <c r="BSO13" s="28"/>
      <c r="BSP13" s="28"/>
      <c r="BSQ13" s="28"/>
      <c r="BSR13" s="28"/>
      <c r="BSS13" s="28"/>
      <c r="BST13" s="28"/>
      <c r="BSU13" s="28"/>
      <c r="BSV13" s="28"/>
      <c r="BSW13" s="28"/>
      <c r="BSX13" s="28"/>
      <c r="BSY13" s="28"/>
      <c r="BSZ13" s="28"/>
      <c r="BTA13" s="28"/>
      <c r="BTB13" s="28"/>
      <c r="BTC13" s="28"/>
      <c r="BTD13" s="28"/>
      <c r="BTE13" s="28"/>
      <c r="BTF13" s="28"/>
      <c r="BTG13" s="28"/>
      <c r="BTH13" s="28"/>
      <c r="BTI13" s="28"/>
      <c r="BTJ13" s="28"/>
      <c r="BTK13" s="28"/>
      <c r="BTL13" s="28"/>
      <c r="BTM13" s="28"/>
      <c r="BTN13" s="28"/>
      <c r="BTO13" s="28"/>
      <c r="BTP13" s="28"/>
      <c r="BTQ13" s="28"/>
      <c r="BTR13" s="28"/>
      <c r="BTS13" s="28"/>
      <c r="BTT13" s="28"/>
      <c r="BTU13" s="28"/>
      <c r="BTV13" s="28"/>
      <c r="BTW13" s="28"/>
      <c r="BTX13" s="28"/>
      <c r="BTY13" s="28"/>
      <c r="BTZ13" s="28"/>
      <c r="BUA13" s="28"/>
      <c r="BUB13" s="28"/>
      <c r="BUC13" s="28"/>
      <c r="BUD13" s="28"/>
      <c r="BUE13" s="28"/>
      <c r="BUF13" s="28"/>
      <c r="BUG13" s="28"/>
      <c r="BUH13" s="28"/>
      <c r="BUI13" s="28"/>
      <c r="BUJ13" s="28"/>
      <c r="BUK13" s="28"/>
      <c r="BUL13" s="28"/>
      <c r="BUM13" s="28"/>
      <c r="BUN13" s="28"/>
      <c r="BUO13" s="28"/>
      <c r="BUP13" s="28"/>
      <c r="BUQ13" s="28"/>
      <c r="BUR13" s="28"/>
      <c r="BUS13" s="28"/>
      <c r="BUT13" s="28"/>
      <c r="BUU13" s="28"/>
      <c r="BUV13" s="28"/>
      <c r="BUW13" s="28"/>
      <c r="BUX13" s="28"/>
      <c r="BUY13" s="28"/>
      <c r="BUZ13" s="28"/>
      <c r="BVA13" s="28"/>
      <c r="BVB13" s="28"/>
      <c r="BVC13" s="28"/>
      <c r="BVD13" s="28"/>
      <c r="BVE13" s="28"/>
      <c r="BVF13" s="28"/>
      <c r="BVG13" s="28"/>
      <c r="BVH13" s="28"/>
      <c r="BVI13" s="28"/>
      <c r="BVJ13" s="28"/>
      <c r="BVK13" s="28"/>
      <c r="BVL13" s="28"/>
      <c r="BVM13" s="28"/>
      <c r="BVN13" s="28"/>
      <c r="BVO13" s="28"/>
      <c r="BVP13" s="28"/>
      <c r="BVQ13" s="28"/>
      <c r="BVR13" s="28"/>
      <c r="BVS13" s="28"/>
      <c r="BVT13" s="28"/>
      <c r="BVU13" s="28"/>
      <c r="BVV13" s="28"/>
      <c r="BVW13" s="28"/>
      <c r="BVX13" s="28"/>
      <c r="BVY13" s="28"/>
      <c r="BVZ13" s="28"/>
      <c r="BWA13" s="28"/>
      <c r="BWB13" s="28"/>
      <c r="BWC13" s="28"/>
      <c r="BWD13" s="28"/>
      <c r="BWE13" s="28"/>
      <c r="BWF13" s="28"/>
      <c r="BWG13" s="28"/>
      <c r="BWH13" s="28"/>
      <c r="BWI13" s="28"/>
      <c r="BWJ13" s="28"/>
      <c r="BWK13" s="28"/>
      <c r="BWL13" s="28"/>
      <c r="BWM13" s="28"/>
      <c r="BWN13" s="28"/>
      <c r="BWO13" s="28"/>
      <c r="BWP13" s="28"/>
      <c r="BWQ13" s="28"/>
      <c r="BWR13" s="28"/>
      <c r="BWS13" s="28"/>
      <c r="BWT13" s="28"/>
      <c r="BWU13" s="28"/>
      <c r="BWV13" s="28"/>
      <c r="BWW13" s="28"/>
      <c r="BWX13" s="28"/>
      <c r="BWY13" s="28"/>
      <c r="BWZ13" s="28"/>
      <c r="BXA13" s="28"/>
      <c r="BXB13" s="28"/>
      <c r="BXC13" s="28"/>
      <c r="BXD13" s="28"/>
      <c r="BXE13" s="28"/>
      <c r="BXF13" s="28"/>
      <c r="BXG13" s="28"/>
      <c r="BXH13" s="28"/>
      <c r="BXI13" s="28"/>
      <c r="BXJ13" s="28"/>
      <c r="BXK13" s="28"/>
      <c r="BXL13" s="28"/>
      <c r="BXM13" s="28"/>
      <c r="BXN13" s="28"/>
      <c r="BXO13" s="28"/>
      <c r="BXP13" s="28"/>
      <c r="BXQ13" s="28"/>
      <c r="BXR13" s="28"/>
      <c r="BXS13" s="28"/>
      <c r="BXT13" s="28"/>
      <c r="BXU13" s="28"/>
      <c r="BXV13" s="28"/>
      <c r="BXW13" s="28"/>
      <c r="BXX13" s="28"/>
      <c r="BXY13" s="28"/>
      <c r="BXZ13" s="28"/>
      <c r="BYA13" s="28"/>
      <c r="BYB13" s="28"/>
      <c r="BYC13" s="28"/>
      <c r="BYD13" s="28"/>
      <c r="BYE13" s="28"/>
      <c r="BYF13" s="28"/>
      <c r="BYG13" s="28"/>
      <c r="BYH13" s="28"/>
      <c r="BYI13" s="28"/>
      <c r="BYJ13" s="28"/>
      <c r="BYK13" s="28"/>
      <c r="BYL13" s="28"/>
      <c r="BYM13" s="28"/>
      <c r="BYN13" s="28"/>
      <c r="BYO13" s="28"/>
      <c r="BYP13" s="28"/>
      <c r="BYQ13" s="28"/>
      <c r="BYR13" s="28"/>
      <c r="BYS13" s="28"/>
      <c r="BYT13" s="28"/>
      <c r="BYU13" s="28"/>
      <c r="BYV13" s="28"/>
      <c r="BYW13" s="28"/>
      <c r="BYX13" s="28"/>
      <c r="BYY13" s="28"/>
      <c r="BYZ13" s="28"/>
      <c r="BZA13" s="28"/>
      <c r="BZB13" s="28"/>
      <c r="BZC13" s="28"/>
      <c r="BZD13" s="28"/>
      <c r="BZE13" s="28"/>
      <c r="BZF13" s="28"/>
      <c r="BZG13" s="28"/>
      <c r="BZH13" s="28"/>
      <c r="BZI13" s="28"/>
      <c r="BZJ13" s="28"/>
      <c r="BZK13" s="28"/>
      <c r="BZL13" s="28"/>
      <c r="BZM13" s="28"/>
      <c r="BZN13" s="28"/>
      <c r="BZO13" s="28"/>
      <c r="BZP13" s="28"/>
      <c r="BZQ13" s="28"/>
      <c r="BZR13" s="28"/>
      <c r="BZS13" s="28"/>
      <c r="BZT13" s="28"/>
      <c r="BZU13" s="28"/>
      <c r="BZV13" s="28"/>
      <c r="BZW13" s="28"/>
      <c r="BZX13" s="28"/>
      <c r="BZY13" s="28"/>
      <c r="BZZ13" s="28"/>
      <c r="CAA13" s="28"/>
      <c r="CAB13" s="28"/>
      <c r="CAC13" s="28"/>
      <c r="CAD13" s="28"/>
      <c r="CAE13" s="28"/>
      <c r="CAF13" s="28"/>
      <c r="CAG13" s="28"/>
      <c r="CAH13" s="28"/>
      <c r="CAI13" s="28"/>
      <c r="CAJ13" s="28"/>
      <c r="CAK13" s="28"/>
      <c r="CAL13" s="28"/>
      <c r="CAM13" s="28"/>
      <c r="CAN13" s="28"/>
      <c r="CAO13" s="28"/>
      <c r="CAP13" s="28"/>
      <c r="CAQ13" s="28"/>
      <c r="CAR13" s="28"/>
      <c r="CAS13" s="28"/>
      <c r="CAT13" s="28"/>
      <c r="CAU13" s="28"/>
      <c r="CAV13" s="28"/>
      <c r="CAW13" s="28"/>
      <c r="CAX13" s="28"/>
      <c r="CAY13" s="28"/>
      <c r="CAZ13" s="28"/>
      <c r="CBA13" s="28"/>
      <c r="CBB13" s="28"/>
      <c r="CBC13" s="28"/>
      <c r="CBD13" s="28"/>
      <c r="CBE13" s="28"/>
      <c r="CBF13" s="28"/>
      <c r="CBG13" s="28"/>
      <c r="CBH13" s="28"/>
      <c r="CBI13" s="28"/>
      <c r="CBJ13" s="28"/>
      <c r="CBK13" s="28"/>
      <c r="CBL13" s="28"/>
      <c r="CBM13" s="28"/>
      <c r="CBN13" s="28"/>
      <c r="CBO13" s="28"/>
      <c r="CBP13" s="28"/>
      <c r="CBQ13" s="28"/>
      <c r="CBR13" s="28"/>
      <c r="CBS13" s="28"/>
      <c r="CBT13" s="28"/>
      <c r="CBU13" s="28"/>
      <c r="CBV13" s="28"/>
      <c r="CBW13" s="28"/>
      <c r="CBX13" s="28"/>
      <c r="CBY13" s="28"/>
      <c r="CBZ13" s="28"/>
      <c r="CCA13" s="28"/>
      <c r="CCB13" s="28"/>
      <c r="CCC13" s="28"/>
      <c r="CCD13" s="28"/>
      <c r="CCE13" s="28"/>
      <c r="CCF13" s="28"/>
      <c r="CCG13" s="28"/>
      <c r="CCH13" s="28"/>
      <c r="CCI13" s="28"/>
      <c r="CCJ13" s="28"/>
      <c r="CCK13" s="28"/>
      <c r="CCL13" s="28"/>
      <c r="CCM13" s="28"/>
      <c r="CCN13" s="28"/>
      <c r="CCO13" s="28"/>
      <c r="CCP13" s="28"/>
      <c r="CCQ13" s="28"/>
      <c r="CCR13" s="28"/>
      <c r="CCS13" s="28"/>
      <c r="CCT13" s="28"/>
      <c r="CCU13" s="28"/>
      <c r="CCV13" s="28"/>
      <c r="CCW13" s="28"/>
      <c r="CCX13" s="28"/>
      <c r="CCY13" s="28"/>
      <c r="CCZ13" s="28"/>
      <c r="CDA13" s="28"/>
      <c r="CDB13" s="28"/>
      <c r="CDC13" s="28"/>
      <c r="CDD13" s="28"/>
      <c r="CDE13" s="28"/>
      <c r="CDF13" s="28"/>
      <c r="CDG13" s="28"/>
      <c r="CDH13" s="28"/>
      <c r="CDI13" s="28"/>
      <c r="CDJ13" s="28"/>
      <c r="CDK13" s="28"/>
      <c r="CDL13" s="28"/>
      <c r="CDM13" s="28"/>
      <c r="CDN13" s="28"/>
      <c r="CDO13" s="28"/>
      <c r="CDP13" s="28"/>
      <c r="CDQ13" s="28"/>
      <c r="CDR13" s="28"/>
      <c r="CDS13" s="28"/>
      <c r="CDT13" s="28"/>
      <c r="CDU13" s="28"/>
      <c r="CDV13" s="28"/>
      <c r="CDW13" s="28"/>
      <c r="CDX13" s="28"/>
      <c r="CDY13" s="28"/>
      <c r="CDZ13" s="28"/>
      <c r="CEA13" s="28"/>
      <c r="CEB13" s="28"/>
      <c r="CEC13" s="28"/>
      <c r="CED13" s="28"/>
      <c r="CEE13" s="28"/>
      <c r="CEF13" s="28"/>
      <c r="CEG13" s="28"/>
      <c r="CEH13" s="28"/>
      <c r="CEI13" s="28"/>
      <c r="CEJ13" s="28"/>
      <c r="CEK13" s="28"/>
      <c r="CEL13" s="28"/>
      <c r="CEM13" s="28"/>
      <c r="CEN13" s="28"/>
      <c r="CEO13" s="28"/>
      <c r="CEP13" s="28"/>
      <c r="CEQ13" s="28"/>
      <c r="CER13" s="28"/>
      <c r="CES13" s="28"/>
      <c r="CET13" s="28"/>
      <c r="CEU13" s="28"/>
      <c r="CEV13" s="28"/>
      <c r="CEW13" s="28"/>
      <c r="CEX13" s="28"/>
      <c r="CEY13" s="28"/>
      <c r="CEZ13" s="28"/>
      <c r="CFA13" s="28"/>
      <c r="CFB13" s="28"/>
      <c r="CFC13" s="28"/>
      <c r="CFD13" s="28"/>
      <c r="CFE13" s="28"/>
      <c r="CFF13" s="28"/>
      <c r="CFG13" s="28"/>
      <c r="CFH13" s="28"/>
      <c r="CFI13" s="28"/>
      <c r="CFJ13" s="28"/>
      <c r="CFK13" s="28"/>
      <c r="CFL13" s="28"/>
      <c r="CFM13" s="28"/>
      <c r="CFN13" s="28"/>
      <c r="CFO13" s="28"/>
      <c r="CFP13" s="28"/>
      <c r="CFQ13" s="28"/>
      <c r="CFR13" s="28"/>
      <c r="CFS13" s="28"/>
      <c r="CFT13" s="28"/>
      <c r="CFU13" s="28"/>
      <c r="CFV13" s="28"/>
      <c r="CFW13" s="28"/>
      <c r="CFX13" s="28"/>
      <c r="CFY13" s="28"/>
      <c r="CFZ13" s="28"/>
      <c r="CGA13" s="28"/>
      <c r="CGB13" s="28"/>
      <c r="CGC13" s="28"/>
      <c r="CGD13" s="28"/>
      <c r="CGE13" s="28"/>
      <c r="CGF13" s="28"/>
      <c r="CGG13" s="28"/>
      <c r="CGH13" s="28"/>
      <c r="CGI13" s="28"/>
      <c r="CGJ13" s="28"/>
      <c r="CGK13" s="28"/>
      <c r="CGL13" s="28"/>
      <c r="CGM13" s="28"/>
      <c r="CGN13" s="28"/>
      <c r="CGO13" s="28"/>
      <c r="CGP13" s="28"/>
      <c r="CGQ13" s="28"/>
      <c r="CGR13" s="28"/>
      <c r="CGS13" s="28"/>
      <c r="CGT13" s="28"/>
      <c r="CGU13" s="28"/>
      <c r="CGV13" s="28"/>
      <c r="CGW13" s="28"/>
      <c r="CGX13" s="28"/>
      <c r="CGY13" s="28"/>
      <c r="CGZ13" s="28"/>
      <c r="CHA13" s="28"/>
      <c r="CHB13" s="28"/>
      <c r="CHC13" s="28"/>
      <c r="CHD13" s="28"/>
      <c r="CHE13" s="28"/>
      <c r="CHF13" s="28"/>
      <c r="CHG13" s="28"/>
      <c r="CHH13" s="28"/>
      <c r="CHI13" s="28"/>
      <c r="CHJ13" s="28"/>
      <c r="CHK13" s="28"/>
      <c r="CHL13" s="28"/>
      <c r="CHM13" s="28"/>
      <c r="CHN13" s="28"/>
      <c r="CHO13" s="28"/>
      <c r="CHP13" s="28"/>
      <c r="CHQ13" s="28"/>
      <c r="CHR13" s="28"/>
      <c r="CHS13" s="28"/>
      <c r="CHT13" s="28"/>
      <c r="CHU13" s="28"/>
      <c r="CHV13" s="28"/>
      <c r="CHW13" s="28"/>
      <c r="CHX13" s="28"/>
      <c r="CHY13" s="28"/>
      <c r="CHZ13" s="28"/>
      <c r="CIA13" s="28"/>
      <c r="CIB13" s="28"/>
      <c r="CIC13" s="28"/>
      <c r="CID13" s="28"/>
      <c r="CIE13" s="28"/>
      <c r="CIF13" s="28"/>
      <c r="CIG13" s="28"/>
      <c r="CIH13" s="28"/>
      <c r="CII13" s="28"/>
      <c r="CIJ13" s="28"/>
      <c r="CIK13" s="28"/>
      <c r="CIL13" s="28"/>
      <c r="CIM13" s="28"/>
      <c r="CIN13" s="28"/>
      <c r="CIO13" s="28"/>
      <c r="CIP13" s="28"/>
      <c r="CIQ13" s="28"/>
      <c r="CIR13" s="28"/>
      <c r="CIS13" s="28"/>
      <c r="CIT13" s="28"/>
      <c r="CIU13" s="28"/>
      <c r="CIV13" s="28"/>
      <c r="CIW13" s="28"/>
      <c r="CIX13" s="28"/>
      <c r="CIY13" s="28"/>
      <c r="CIZ13" s="28"/>
      <c r="CJA13" s="28"/>
      <c r="CJB13" s="28"/>
      <c r="CJC13" s="28"/>
      <c r="CJD13" s="28"/>
      <c r="CJE13" s="28"/>
      <c r="CJF13" s="28"/>
      <c r="CJG13" s="28"/>
      <c r="CJH13" s="28"/>
      <c r="CJI13" s="28"/>
      <c r="CJJ13" s="28"/>
      <c r="CJK13" s="28"/>
      <c r="CJL13" s="28"/>
      <c r="CJM13" s="28"/>
      <c r="CJN13" s="28"/>
      <c r="CJO13" s="28"/>
      <c r="CJP13" s="28"/>
      <c r="CJQ13" s="28"/>
      <c r="CJR13" s="28"/>
      <c r="CJS13" s="28"/>
      <c r="CJT13" s="28"/>
      <c r="CJU13" s="28"/>
      <c r="CJV13" s="28"/>
      <c r="CJW13" s="28"/>
      <c r="CJX13" s="28"/>
      <c r="CJY13" s="28"/>
      <c r="CJZ13" s="28"/>
      <c r="CKA13" s="28"/>
      <c r="CKB13" s="28"/>
      <c r="CKC13" s="28"/>
      <c r="CKD13" s="28"/>
      <c r="CKE13" s="28"/>
      <c r="CKF13" s="28"/>
      <c r="CKG13" s="28"/>
      <c r="CKH13" s="28"/>
      <c r="CKI13" s="28"/>
      <c r="CKJ13" s="28"/>
      <c r="CKK13" s="28"/>
      <c r="CKL13" s="28"/>
      <c r="CKM13" s="28"/>
      <c r="CKN13" s="28"/>
      <c r="CKO13" s="28"/>
      <c r="CKP13" s="28"/>
      <c r="CKQ13" s="28"/>
      <c r="CKR13" s="28"/>
      <c r="CKS13" s="28"/>
      <c r="CKT13" s="28"/>
      <c r="CKU13" s="28"/>
      <c r="CKV13" s="28"/>
      <c r="CKW13" s="28"/>
      <c r="CKX13" s="28"/>
      <c r="CKY13" s="28"/>
      <c r="CKZ13" s="28"/>
      <c r="CLA13" s="28"/>
      <c r="CLB13" s="28"/>
      <c r="CLC13" s="28"/>
      <c r="CLD13" s="28"/>
      <c r="CLE13" s="28"/>
      <c r="CLF13" s="28"/>
      <c r="CLG13" s="28"/>
      <c r="CLH13" s="28"/>
      <c r="CLI13" s="28"/>
      <c r="CLJ13" s="28"/>
      <c r="CLK13" s="28"/>
      <c r="CLL13" s="28"/>
      <c r="CLM13" s="28"/>
      <c r="CLN13" s="28"/>
      <c r="CLO13" s="28"/>
      <c r="CLP13" s="28"/>
      <c r="CLQ13" s="28"/>
      <c r="CLR13" s="28"/>
      <c r="CLS13" s="28"/>
      <c r="CLT13" s="28"/>
      <c r="CLU13" s="28"/>
      <c r="CLV13" s="28"/>
      <c r="CLW13" s="28"/>
      <c r="CLX13" s="28"/>
      <c r="CLY13" s="28"/>
      <c r="CLZ13" s="28"/>
      <c r="CMA13" s="28"/>
      <c r="CMB13" s="28"/>
      <c r="CMC13" s="28"/>
      <c r="CMD13" s="28"/>
      <c r="CME13" s="28"/>
      <c r="CMF13" s="28"/>
      <c r="CMG13" s="28"/>
      <c r="CMH13" s="28"/>
      <c r="CMI13" s="28"/>
      <c r="CMJ13" s="28"/>
      <c r="CMK13" s="28"/>
      <c r="CML13" s="28"/>
      <c r="CMM13" s="28"/>
      <c r="CMN13" s="28"/>
      <c r="CMO13" s="28"/>
      <c r="CMP13" s="28"/>
      <c r="CMQ13" s="28"/>
      <c r="CMR13" s="28"/>
      <c r="CMS13" s="28"/>
      <c r="CMT13" s="28"/>
      <c r="CMU13" s="28"/>
      <c r="CMV13" s="28"/>
      <c r="CMW13" s="28"/>
      <c r="CMX13" s="28"/>
      <c r="CMY13" s="28"/>
      <c r="CMZ13" s="28"/>
      <c r="CNA13" s="28"/>
      <c r="CNB13" s="28"/>
      <c r="CNC13" s="28"/>
      <c r="CND13" s="28"/>
      <c r="CNE13" s="28"/>
      <c r="CNF13" s="28"/>
      <c r="CNG13" s="28"/>
      <c r="CNH13" s="28"/>
      <c r="CNI13" s="28"/>
      <c r="CNJ13" s="28"/>
      <c r="CNK13" s="28"/>
      <c r="CNL13" s="28"/>
      <c r="CNM13" s="28"/>
      <c r="CNN13" s="28"/>
      <c r="CNO13" s="28"/>
      <c r="CNP13" s="28"/>
      <c r="CNQ13" s="28"/>
      <c r="CNR13" s="28"/>
      <c r="CNS13" s="28"/>
      <c r="CNT13" s="28"/>
      <c r="CNU13" s="28"/>
      <c r="CNV13" s="28"/>
      <c r="CNW13" s="28"/>
      <c r="CNX13" s="28"/>
      <c r="CNY13" s="28"/>
      <c r="CNZ13" s="28"/>
      <c r="COA13" s="28"/>
      <c r="COB13" s="28"/>
      <c r="COC13" s="28"/>
      <c r="COD13" s="28"/>
      <c r="COE13" s="28"/>
      <c r="COF13" s="28"/>
      <c r="COG13" s="28"/>
      <c r="COH13" s="28"/>
      <c r="COI13" s="28"/>
      <c r="COJ13" s="28"/>
      <c r="COK13" s="28"/>
      <c r="COL13" s="28"/>
      <c r="COM13" s="28"/>
      <c r="CON13" s="28"/>
      <c r="COO13" s="28"/>
      <c r="COP13" s="28"/>
      <c r="COQ13" s="28"/>
      <c r="COR13" s="28"/>
      <c r="COS13" s="28"/>
      <c r="COT13" s="28"/>
      <c r="COU13" s="28"/>
      <c r="COV13" s="28"/>
      <c r="COW13" s="28"/>
      <c r="COX13" s="28"/>
      <c r="COY13" s="28"/>
      <c r="COZ13" s="28"/>
      <c r="CPA13" s="28"/>
      <c r="CPB13" s="28"/>
      <c r="CPC13" s="28"/>
      <c r="CPD13" s="28"/>
      <c r="CPE13" s="28"/>
      <c r="CPF13" s="28"/>
      <c r="CPG13" s="28"/>
      <c r="CPH13" s="28"/>
      <c r="CPI13" s="28"/>
      <c r="CPJ13" s="28"/>
      <c r="CPK13" s="28"/>
      <c r="CPL13" s="28"/>
      <c r="CPM13" s="28"/>
      <c r="CPN13" s="28"/>
      <c r="CPO13" s="28"/>
      <c r="CPP13" s="28"/>
      <c r="CPQ13" s="28"/>
      <c r="CPR13" s="28"/>
      <c r="CPS13" s="28"/>
      <c r="CPT13" s="28"/>
      <c r="CPU13" s="28"/>
      <c r="CPV13" s="28"/>
      <c r="CPW13" s="28"/>
      <c r="CPX13" s="28"/>
      <c r="CPY13" s="28"/>
      <c r="CPZ13" s="28"/>
      <c r="CQA13" s="28"/>
      <c r="CQB13" s="28"/>
      <c r="CQC13" s="28"/>
      <c r="CQD13" s="28"/>
      <c r="CQE13" s="28"/>
      <c r="CQF13" s="28"/>
      <c r="CQG13" s="28"/>
      <c r="CQH13" s="28"/>
      <c r="CQI13" s="28"/>
      <c r="CQJ13" s="28"/>
      <c r="CQK13" s="28"/>
      <c r="CQL13" s="28"/>
      <c r="CQM13" s="28"/>
      <c r="CQN13" s="28"/>
      <c r="CQO13" s="28"/>
      <c r="CQP13" s="28"/>
      <c r="CQQ13" s="28"/>
      <c r="CQR13" s="28"/>
      <c r="CQS13" s="28"/>
      <c r="CQT13" s="28"/>
      <c r="CQU13" s="28"/>
      <c r="CQV13" s="28"/>
      <c r="CQW13" s="28"/>
      <c r="CQX13" s="28"/>
      <c r="CQY13" s="28"/>
      <c r="CQZ13" s="28"/>
      <c r="CRA13" s="28"/>
      <c r="CRB13" s="28"/>
      <c r="CRC13" s="28"/>
      <c r="CRD13" s="28"/>
      <c r="CRE13" s="28"/>
      <c r="CRF13" s="28"/>
      <c r="CRG13" s="28"/>
      <c r="CRH13" s="28"/>
      <c r="CRI13" s="28"/>
      <c r="CRJ13" s="28"/>
      <c r="CRK13" s="28"/>
      <c r="CRL13" s="28"/>
      <c r="CRM13" s="28"/>
      <c r="CRN13" s="28"/>
      <c r="CRO13" s="28"/>
      <c r="CRP13" s="28"/>
      <c r="CRQ13" s="28"/>
      <c r="CRR13" s="28"/>
      <c r="CRS13" s="28"/>
      <c r="CRT13" s="28"/>
      <c r="CRU13" s="28"/>
      <c r="CRV13" s="28"/>
      <c r="CRW13" s="28"/>
      <c r="CRX13" s="28"/>
      <c r="CRY13" s="28"/>
      <c r="CRZ13" s="28"/>
      <c r="CSA13" s="28"/>
      <c r="CSB13" s="28"/>
      <c r="CSC13" s="28"/>
      <c r="CSD13" s="28"/>
      <c r="CSE13" s="28"/>
      <c r="CSF13" s="28"/>
      <c r="CSG13" s="28"/>
      <c r="CSH13" s="28"/>
      <c r="CSI13" s="28"/>
      <c r="CSJ13" s="28"/>
      <c r="CSK13" s="28"/>
      <c r="CSL13" s="28"/>
      <c r="CSM13" s="28"/>
      <c r="CSN13" s="28"/>
      <c r="CSO13" s="28"/>
      <c r="CSP13" s="28"/>
      <c r="CSQ13" s="28"/>
      <c r="CSR13" s="28"/>
      <c r="CSS13" s="28"/>
      <c r="CST13" s="28"/>
      <c r="CSU13" s="28"/>
      <c r="CSV13" s="28"/>
      <c r="CSW13" s="28"/>
      <c r="CSX13" s="28"/>
      <c r="CSY13" s="28"/>
      <c r="CSZ13" s="28"/>
      <c r="CTA13" s="28"/>
      <c r="CTB13" s="28"/>
      <c r="CTC13" s="28"/>
      <c r="CTD13" s="28"/>
      <c r="CTE13" s="28"/>
      <c r="CTF13" s="28"/>
      <c r="CTG13" s="28"/>
      <c r="CTH13" s="28"/>
      <c r="CTI13" s="28"/>
      <c r="CTJ13" s="28"/>
      <c r="CTK13" s="28"/>
      <c r="CTL13" s="28"/>
      <c r="CTM13" s="28"/>
      <c r="CTN13" s="28"/>
      <c r="CTO13" s="28"/>
      <c r="CTP13" s="28"/>
      <c r="CTQ13" s="28"/>
      <c r="CTR13" s="28"/>
      <c r="CTS13" s="28"/>
      <c r="CTT13" s="28"/>
      <c r="CTU13" s="28"/>
      <c r="CTV13" s="28"/>
      <c r="CTW13" s="28"/>
      <c r="CTX13" s="28"/>
      <c r="CTY13" s="28"/>
      <c r="CTZ13" s="28"/>
      <c r="CUA13" s="28"/>
      <c r="CUB13" s="28"/>
      <c r="CUC13" s="28"/>
      <c r="CUD13" s="28"/>
      <c r="CUE13" s="28"/>
      <c r="CUF13" s="28"/>
      <c r="CUG13" s="28"/>
      <c r="CUH13" s="28"/>
      <c r="CUI13" s="28"/>
      <c r="CUJ13" s="28"/>
      <c r="CUK13" s="28"/>
      <c r="CUL13" s="28"/>
      <c r="CUM13" s="28"/>
      <c r="CUN13" s="28"/>
      <c r="CUO13" s="28"/>
      <c r="CUP13" s="28"/>
      <c r="CUQ13" s="28"/>
      <c r="CUR13" s="28"/>
      <c r="CUS13" s="28"/>
      <c r="CUT13" s="28"/>
      <c r="CUU13" s="28"/>
      <c r="CUV13" s="28"/>
      <c r="CUW13" s="28"/>
      <c r="CUX13" s="28"/>
      <c r="CUY13" s="28"/>
      <c r="CUZ13" s="28"/>
      <c r="CVA13" s="28"/>
      <c r="CVB13" s="28"/>
      <c r="CVC13" s="28"/>
      <c r="CVD13" s="28"/>
      <c r="CVE13" s="28"/>
      <c r="CVF13" s="28"/>
      <c r="CVG13" s="28"/>
      <c r="CVH13" s="28"/>
      <c r="CVI13" s="28"/>
      <c r="CVJ13" s="28"/>
      <c r="CVK13" s="28"/>
      <c r="CVL13" s="28"/>
      <c r="CVM13" s="28"/>
      <c r="CVN13" s="28"/>
      <c r="CVO13" s="28"/>
      <c r="CVP13" s="28"/>
      <c r="CVQ13" s="28"/>
      <c r="CVR13" s="28"/>
      <c r="CVS13" s="28"/>
      <c r="CVT13" s="28"/>
      <c r="CVU13" s="28"/>
      <c r="CVV13" s="28"/>
      <c r="CVW13" s="28"/>
      <c r="CVX13" s="28"/>
      <c r="CVY13" s="28"/>
      <c r="CVZ13" s="28"/>
      <c r="CWA13" s="28"/>
      <c r="CWB13" s="28"/>
      <c r="CWC13" s="28"/>
      <c r="CWD13" s="28"/>
      <c r="CWE13" s="28"/>
      <c r="CWF13" s="28"/>
      <c r="CWG13" s="28"/>
      <c r="CWH13" s="28"/>
      <c r="CWI13" s="28"/>
      <c r="CWJ13" s="28"/>
      <c r="CWK13" s="28"/>
      <c r="CWL13" s="28"/>
      <c r="CWM13" s="28"/>
      <c r="CWN13" s="28"/>
      <c r="CWO13" s="28"/>
      <c r="CWP13" s="28"/>
      <c r="CWQ13" s="28"/>
      <c r="CWR13" s="28"/>
      <c r="CWS13" s="28"/>
      <c r="CWT13" s="28"/>
      <c r="CWU13" s="28"/>
      <c r="CWV13" s="28"/>
      <c r="CWW13" s="28"/>
      <c r="CWX13" s="28"/>
      <c r="CWY13" s="28"/>
      <c r="CWZ13" s="28"/>
      <c r="CXA13" s="28"/>
      <c r="CXB13" s="28"/>
      <c r="CXC13" s="28"/>
      <c r="CXD13" s="28"/>
      <c r="CXE13" s="28"/>
      <c r="CXF13" s="28"/>
      <c r="CXG13" s="28"/>
      <c r="CXH13" s="28"/>
      <c r="CXI13" s="28"/>
      <c r="CXJ13" s="28"/>
      <c r="CXK13" s="28"/>
      <c r="CXL13" s="28"/>
      <c r="CXM13" s="28"/>
      <c r="CXN13" s="28"/>
      <c r="CXO13" s="28"/>
      <c r="CXP13" s="28"/>
      <c r="CXQ13" s="28"/>
      <c r="CXR13" s="28"/>
      <c r="CXS13" s="28"/>
      <c r="CXT13" s="28"/>
      <c r="CXU13" s="28"/>
      <c r="CXV13" s="28"/>
      <c r="CXW13" s="28"/>
      <c r="CXX13" s="28"/>
      <c r="CXY13" s="28"/>
      <c r="CXZ13" s="28"/>
      <c r="CYA13" s="28"/>
      <c r="CYB13" s="28"/>
      <c r="CYC13" s="28"/>
      <c r="CYD13" s="28"/>
      <c r="CYE13" s="28"/>
      <c r="CYF13" s="28"/>
      <c r="CYG13" s="28"/>
      <c r="CYH13" s="28"/>
      <c r="CYI13" s="28"/>
      <c r="CYJ13" s="28"/>
      <c r="CYK13" s="28"/>
      <c r="CYL13" s="28"/>
      <c r="CYM13" s="28"/>
      <c r="CYN13" s="28"/>
      <c r="CYO13" s="28"/>
      <c r="CYP13" s="28"/>
      <c r="CYQ13" s="28"/>
      <c r="CYR13" s="28"/>
      <c r="CYS13" s="28"/>
      <c r="CYT13" s="28"/>
      <c r="CYU13" s="28"/>
      <c r="CYV13" s="28"/>
      <c r="CYW13" s="28"/>
      <c r="CYX13" s="28"/>
      <c r="CYY13" s="28"/>
      <c r="CYZ13" s="28"/>
      <c r="CZA13" s="28"/>
      <c r="CZB13" s="28"/>
      <c r="CZC13" s="28"/>
      <c r="CZD13" s="28"/>
      <c r="CZE13" s="28"/>
      <c r="CZF13" s="28"/>
      <c r="CZG13" s="28"/>
      <c r="CZH13" s="28"/>
      <c r="CZI13" s="28"/>
      <c r="CZJ13" s="28"/>
      <c r="CZK13" s="28"/>
      <c r="CZL13" s="28"/>
      <c r="CZM13" s="28"/>
      <c r="CZN13" s="28"/>
      <c r="CZO13" s="28"/>
      <c r="CZP13" s="28"/>
      <c r="CZQ13" s="28"/>
      <c r="CZR13" s="28"/>
      <c r="CZS13" s="28"/>
      <c r="CZT13" s="28"/>
      <c r="CZU13" s="28"/>
      <c r="CZV13" s="28"/>
      <c r="CZW13" s="28"/>
      <c r="CZX13" s="28"/>
      <c r="CZY13" s="28"/>
      <c r="CZZ13" s="28"/>
      <c r="DAA13" s="28"/>
      <c r="DAB13" s="28"/>
      <c r="DAC13" s="28"/>
      <c r="DAD13" s="28"/>
      <c r="DAE13" s="28"/>
      <c r="DAF13" s="28"/>
      <c r="DAG13" s="28"/>
      <c r="DAH13" s="28"/>
      <c r="DAI13" s="28"/>
      <c r="DAJ13" s="28"/>
      <c r="DAK13" s="28"/>
      <c r="DAL13" s="28"/>
      <c r="DAM13" s="28"/>
      <c r="DAN13" s="28"/>
      <c r="DAO13" s="28"/>
      <c r="DAP13" s="28"/>
      <c r="DAQ13" s="28"/>
      <c r="DAR13" s="28"/>
      <c r="DAS13" s="28"/>
      <c r="DAT13" s="28"/>
      <c r="DAU13" s="28"/>
      <c r="DAV13" s="28"/>
      <c r="DAW13" s="28"/>
      <c r="DAX13" s="28"/>
      <c r="DAY13" s="28"/>
      <c r="DAZ13" s="28"/>
      <c r="DBA13" s="28"/>
      <c r="DBB13" s="28"/>
      <c r="DBC13" s="28"/>
      <c r="DBD13" s="28"/>
      <c r="DBE13" s="28"/>
      <c r="DBF13" s="28"/>
      <c r="DBG13" s="28"/>
      <c r="DBH13" s="28"/>
      <c r="DBI13" s="28"/>
      <c r="DBJ13" s="28"/>
      <c r="DBK13" s="28"/>
      <c r="DBL13" s="28"/>
      <c r="DBM13" s="28"/>
      <c r="DBN13" s="28"/>
      <c r="DBO13" s="28"/>
      <c r="DBP13" s="28"/>
      <c r="DBQ13" s="28"/>
      <c r="DBR13" s="28"/>
      <c r="DBS13" s="28"/>
      <c r="DBT13" s="28"/>
      <c r="DBU13" s="28"/>
      <c r="DBV13" s="28"/>
      <c r="DBW13" s="28"/>
      <c r="DBX13" s="28"/>
      <c r="DBY13" s="28"/>
      <c r="DBZ13" s="28"/>
      <c r="DCA13" s="28"/>
      <c r="DCB13" s="28"/>
      <c r="DCC13" s="28"/>
      <c r="DCD13" s="28"/>
      <c r="DCE13" s="28"/>
      <c r="DCF13" s="28"/>
      <c r="DCG13" s="28"/>
      <c r="DCH13" s="28"/>
      <c r="DCI13" s="28"/>
      <c r="DCJ13" s="28"/>
      <c r="DCK13" s="28"/>
      <c r="DCL13" s="28"/>
      <c r="DCM13" s="28"/>
      <c r="DCN13" s="28"/>
      <c r="DCO13" s="28"/>
      <c r="DCP13" s="28"/>
      <c r="DCQ13" s="28"/>
      <c r="DCR13" s="28"/>
      <c r="DCS13" s="28"/>
      <c r="DCT13" s="28"/>
      <c r="DCU13" s="28"/>
      <c r="DCV13" s="28"/>
      <c r="DCW13" s="28"/>
      <c r="DCX13" s="28"/>
      <c r="DCY13" s="28"/>
      <c r="DCZ13" s="28"/>
      <c r="DDA13" s="28"/>
      <c r="DDB13" s="28"/>
      <c r="DDC13" s="28"/>
      <c r="DDD13" s="28"/>
      <c r="DDE13" s="28"/>
      <c r="DDF13" s="28"/>
      <c r="DDG13" s="28"/>
      <c r="DDH13" s="28"/>
      <c r="DDI13" s="28"/>
      <c r="DDJ13" s="28"/>
      <c r="DDK13" s="28"/>
      <c r="DDL13" s="28"/>
      <c r="DDM13" s="28"/>
      <c r="DDN13" s="28"/>
      <c r="DDO13" s="28"/>
      <c r="DDP13" s="28"/>
      <c r="DDQ13" s="28"/>
      <c r="DDR13" s="28"/>
      <c r="DDS13" s="28"/>
      <c r="DDT13" s="28"/>
      <c r="DDU13" s="28"/>
      <c r="DDV13" s="28"/>
      <c r="DDW13" s="28"/>
      <c r="DDX13" s="28"/>
      <c r="DDY13" s="28"/>
      <c r="DDZ13" s="28"/>
      <c r="DEA13" s="28"/>
      <c r="DEB13" s="28"/>
      <c r="DEC13" s="28"/>
      <c r="DED13" s="28"/>
      <c r="DEE13" s="28"/>
      <c r="DEF13" s="28"/>
      <c r="DEG13" s="28"/>
      <c r="DEH13" s="28"/>
      <c r="DEI13" s="28"/>
      <c r="DEJ13" s="28"/>
      <c r="DEK13" s="28"/>
      <c r="DEL13" s="28"/>
      <c r="DEM13" s="28"/>
      <c r="DEN13" s="28"/>
      <c r="DEO13" s="28"/>
      <c r="DEP13" s="28"/>
      <c r="DEQ13" s="28"/>
      <c r="DER13" s="28"/>
      <c r="DES13" s="28"/>
      <c r="DET13" s="28"/>
      <c r="DEU13" s="28"/>
      <c r="DEV13" s="28"/>
      <c r="DEW13" s="28"/>
      <c r="DEX13" s="28"/>
      <c r="DEY13" s="28"/>
      <c r="DEZ13" s="28"/>
      <c r="DFA13" s="28"/>
      <c r="DFB13" s="28"/>
      <c r="DFC13" s="28"/>
      <c r="DFD13" s="28"/>
      <c r="DFE13" s="28"/>
      <c r="DFF13" s="28"/>
      <c r="DFG13" s="28"/>
      <c r="DFH13" s="28"/>
      <c r="DFI13" s="28"/>
      <c r="DFJ13" s="28"/>
      <c r="DFK13" s="28"/>
      <c r="DFL13" s="28"/>
      <c r="DFM13" s="28"/>
      <c r="DFN13" s="28"/>
      <c r="DFO13" s="28"/>
      <c r="DFP13" s="28"/>
      <c r="DFQ13" s="28"/>
      <c r="DFR13" s="28"/>
      <c r="DFS13" s="28"/>
      <c r="DFT13" s="28"/>
      <c r="DFU13" s="28"/>
      <c r="DFV13" s="28"/>
      <c r="DFW13" s="28"/>
      <c r="DFX13" s="28"/>
      <c r="DFY13" s="28"/>
      <c r="DFZ13" s="28"/>
      <c r="DGA13" s="28"/>
      <c r="DGB13" s="28"/>
      <c r="DGC13" s="28"/>
      <c r="DGD13" s="28"/>
      <c r="DGE13" s="28"/>
      <c r="DGF13" s="28"/>
      <c r="DGG13" s="28"/>
      <c r="DGH13" s="28"/>
      <c r="DGI13" s="28"/>
      <c r="DGJ13" s="28"/>
      <c r="DGK13" s="28"/>
      <c r="DGL13" s="28"/>
      <c r="DGM13" s="28"/>
      <c r="DGN13" s="28"/>
      <c r="DGO13" s="28"/>
      <c r="DGP13" s="28"/>
      <c r="DGQ13" s="28"/>
      <c r="DGR13" s="28"/>
      <c r="DGS13" s="28"/>
      <c r="DGT13" s="28"/>
      <c r="DGU13" s="28"/>
      <c r="DGV13" s="28"/>
      <c r="DGW13" s="28"/>
      <c r="DGX13" s="28"/>
      <c r="DGY13" s="28"/>
      <c r="DGZ13" s="28"/>
      <c r="DHA13" s="28"/>
      <c r="DHB13" s="28"/>
      <c r="DHC13" s="28"/>
      <c r="DHD13" s="28"/>
      <c r="DHE13" s="28"/>
      <c r="DHF13" s="28"/>
      <c r="DHG13" s="28"/>
      <c r="DHH13" s="28"/>
      <c r="DHI13" s="28"/>
      <c r="DHJ13" s="28"/>
      <c r="DHK13" s="28"/>
      <c r="DHL13" s="28"/>
      <c r="DHM13" s="28"/>
      <c r="DHN13" s="28"/>
      <c r="DHO13" s="28"/>
      <c r="DHP13" s="28"/>
      <c r="DHQ13" s="28"/>
      <c r="DHR13" s="28"/>
      <c r="DHS13" s="28"/>
      <c r="DHT13" s="28"/>
      <c r="DHU13" s="28"/>
      <c r="DHV13" s="28"/>
      <c r="DHW13" s="28"/>
      <c r="DHX13" s="28"/>
      <c r="DHY13" s="28"/>
      <c r="DHZ13" s="28"/>
      <c r="DIA13" s="28"/>
      <c r="DIB13" s="28"/>
      <c r="DIC13" s="28"/>
      <c r="DID13" s="28"/>
      <c r="DIE13" s="28"/>
      <c r="DIF13" s="28"/>
      <c r="DIG13" s="28"/>
      <c r="DIH13" s="28"/>
      <c r="DII13" s="28"/>
      <c r="DIJ13" s="28"/>
      <c r="DIK13" s="28"/>
      <c r="DIL13" s="28"/>
      <c r="DIM13" s="28"/>
      <c r="DIN13" s="28"/>
      <c r="DIO13" s="28"/>
      <c r="DIP13" s="28"/>
      <c r="DIQ13" s="28"/>
      <c r="DIR13" s="28"/>
      <c r="DIS13" s="28"/>
      <c r="DIT13" s="28"/>
      <c r="DIU13" s="28"/>
      <c r="DIV13" s="28"/>
      <c r="DIW13" s="28"/>
      <c r="DIX13" s="28"/>
      <c r="DIY13" s="28"/>
      <c r="DIZ13" s="28"/>
      <c r="DJA13" s="28"/>
      <c r="DJB13" s="28"/>
      <c r="DJC13" s="28"/>
      <c r="DJD13" s="28"/>
      <c r="DJE13" s="28"/>
      <c r="DJF13" s="28"/>
      <c r="DJG13" s="28"/>
      <c r="DJH13" s="28"/>
      <c r="DJI13" s="28"/>
      <c r="DJJ13" s="28"/>
      <c r="DJK13" s="28"/>
      <c r="DJL13" s="28"/>
      <c r="DJM13" s="28"/>
      <c r="DJN13" s="28"/>
      <c r="DJO13" s="28"/>
      <c r="DJP13" s="28"/>
      <c r="DJQ13" s="28"/>
      <c r="DJR13" s="28"/>
      <c r="DJS13" s="28"/>
      <c r="DJT13" s="28"/>
      <c r="DJU13" s="28"/>
      <c r="DJV13" s="28"/>
      <c r="DJW13" s="28"/>
      <c r="DJX13" s="28"/>
      <c r="DJY13" s="28"/>
      <c r="DJZ13" s="28"/>
      <c r="DKA13" s="28"/>
      <c r="DKB13" s="28"/>
      <c r="DKC13" s="28"/>
      <c r="DKD13" s="28"/>
      <c r="DKE13" s="28"/>
      <c r="DKF13" s="28"/>
      <c r="DKG13" s="28"/>
      <c r="DKH13" s="28"/>
      <c r="DKI13" s="28"/>
      <c r="DKJ13" s="28"/>
      <c r="DKK13" s="28"/>
      <c r="DKL13" s="28"/>
      <c r="DKM13" s="28"/>
      <c r="DKN13" s="28"/>
      <c r="DKO13" s="28"/>
      <c r="DKP13" s="28"/>
      <c r="DKQ13" s="28"/>
      <c r="DKR13" s="28"/>
      <c r="DKS13" s="28"/>
      <c r="DKT13" s="28"/>
      <c r="DKU13" s="28"/>
      <c r="DKV13" s="28"/>
      <c r="DKW13" s="28"/>
      <c r="DKX13" s="28"/>
      <c r="DKY13" s="28"/>
      <c r="DKZ13" s="28"/>
      <c r="DLA13" s="28"/>
      <c r="DLB13" s="28"/>
      <c r="DLC13" s="28"/>
      <c r="DLD13" s="28"/>
      <c r="DLE13" s="28"/>
      <c r="DLF13" s="28"/>
      <c r="DLG13" s="28"/>
      <c r="DLH13" s="28"/>
      <c r="DLI13" s="28"/>
      <c r="DLJ13" s="28"/>
      <c r="DLK13" s="28"/>
      <c r="DLL13" s="28"/>
      <c r="DLM13" s="28"/>
      <c r="DLN13" s="28"/>
      <c r="DLO13" s="28"/>
      <c r="DLP13" s="28"/>
      <c r="DLQ13" s="28"/>
      <c r="DLR13" s="28"/>
      <c r="DLS13" s="28"/>
      <c r="DLT13" s="28"/>
      <c r="DLU13" s="28"/>
      <c r="DLV13" s="28"/>
      <c r="DLW13" s="28"/>
      <c r="DLX13" s="28"/>
      <c r="DLY13" s="28"/>
      <c r="DLZ13" s="28"/>
      <c r="DMA13" s="28"/>
      <c r="DMB13" s="28"/>
      <c r="DMC13" s="28"/>
      <c r="DMD13" s="28"/>
      <c r="DME13" s="28"/>
      <c r="DMF13" s="28"/>
      <c r="DMG13" s="28"/>
      <c r="DMH13" s="28"/>
      <c r="DMI13" s="28"/>
      <c r="DMJ13" s="28"/>
      <c r="DMK13" s="28"/>
      <c r="DML13" s="28"/>
      <c r="DMM13" s="28"/>
      <c r="DMN13" s="28"/>
      <c r="DMO13" s="28"/>
      <c r="DMP13" s="28"/>
      <c r="DMQ13" s="28"/>
      <c r="DMR13" s="28"/>
      <c r="DMS13" s="28"/>
      <c r="DMT13" s="28"/>
      <c r="DMU13" s="28"/>
      <c r="DMV13" s="28"/>
      <c r="DMW13" s="28"/>
      <c r="DMX13" s="28"/>
      <c r="DMY13" s="28"/>
      <c r="DMZ13" s="28"/>
      <c r="DNA13" s="28"/>
      <c r="DNB13" s="28"/>
      <c r="DNC13" s="28"/>
      <c r="DND13" s="28"/>
      <c r="DNE13" s="28"/>
      <c r="DNF13" s="28"/>
      <c r="DNG13" s="28"/>
      <c r="DNH13" s="28"/>
      <c r="DNI13" s="28"/>
      <c r="DNJ13" s="28"/>
      <c r="DNK13" s="28"/>
      <c r="DNL13" s="28"/>
      <c r="DNM13" s="28"/>
      <c r="DNN13" s="28"/>
      <c r="DNO13" s="28"/>
      <c r="DNP13" s="28"/>
      <c r="DNQ13" s="28"/>
      <c r="DNR13" s="28"/>
      <c r="DNS13" s="28"/>
      <c r="DNT13" s="28"/>
      <c r="DNU13" s="28"/>
      <c r="DNV13" s="28"/>
      <c r="DNW13" s="28"/>
      <c r="DNX13" s="28"/>
      <c r="DNY13" s="28"/>
      <c r="DNZ13" s="28"/>
      <c r="DOA13" s="28"/>
      <c r="DOB13" s="28"/>
      <c r="DOC13" s="28"/>
      <c r="DOD13" s="28"/>
      <c r="DOE13" s="28"/>
      <c r="DOF13" s="28"/>
      <c r="DOG13" s="28"/>
      <c r="DOH13" s="28"/>
      <c r="DOI13" s="28"/>
      <c r="DOJ13" s="28"/>
      <c r="DOK13" s="28"/>
      <c r="DOL13" s="28"/>
      <c r="DOM13" s="28"/>
      <c r="DON13" s="28"/>
      <c r="DOO13" s="28"/>
      <c r="DOP13" s="28"/>
      <c r="DOQ13" s="28"/>
      <c r="DOR13" s="28"/>
      <c r="DOS13" s="28"/>
      <c r="DOT13" s="28"/>
      <c r="DOU13" s="28"/>
      <c r="DOV13" s="28"/>
      <c r="DOW13" s="28"/>
      <c r="DOX13" s="28"/>
      <c r="DOY13" s="28"/>
      <c r="DOZ13" s="28"/>
      <c r="DPA13" s="28"/>
      <c r="DPB13" s="28"/>
      <c r="DPC13" s="28"/>
      <c r="DPD13" s="28"/>
      <c r="DPE13" s="28"/>
      <c r="DPF13" s="28"/>
      <c r="DPG13" s="28"/>
      <c r="DPH13" s="28"/>
      <c r="DPI13" s="28"/>
      <c r="DPJ13" s="28"/>
      <c r="DPK13" s="28"/>
      <c r="DPL13" s="28"/>
      <c r="DPM13" s="28"/>
      <c r="DPN13" s="28"/>
      <c r="DPO13" s="28"/>
      <c r="DPP13" s="28"/>
      <c r="DPQ13" s="28"/>
      <c r="DPR13" s="28"/>
      <c r="DPS13" s="28"/>
      <c r="DPT13" s="28"/>
      <c r="DPU13" s="28"/>
      <c r="DPV13" s="28"/>
      <c r="DPW13" s="28"/>
      <c r="DPX13" s="28"/>
      <c r="DPY13" s="28"/>
      <c r="DPZ13" s="28"/>
      <c r="DQA13" s="28"/>
      <c r="DQB13" s="28"/>
      <c r="DQC13" s="28"/>
      <c r="DQD13" s="28"/>
      <c r="DQE13" s="28"/>
      <c r="DQF13" s="28"/>
      <c r="DQG13" s="28"/>
      <c r="DQH13" s="28"/>
      <c r="DQI13" s="28"/>
      <c r="DQJ13" s="28"/>
      <c r="DQK13" s="28"/>
      <c r="DQL13" s="28"/>
      <c r="DQM13" s="28"/>
      <c r="DQN13" s="28"/>
      <c r="DQO13" s="28"/>
      <c r="DQP13" s="28"/>
      <c r="DQQ13" s="28"/>
      <c r="DQR13" s="28"/>
      <c r="DQS13" s="28"/>
      <c r="DQT13" s="28"/>
      <c r="DQU13" s="28"/>
      <c r="DQV13" s="28"/>
      <c r="DQW13" s="28"/>
      <c r="DQX13" s="28"/>
      <c r="DQY13" s="28"/>
      <c r="DQZ13" s="28"/>
      <c r="DRA13" s="28"/>
      <c r="DRB13" s="28"/>
      <c r="DRC13" s="28"/>
      <c r="DRD13" s="28"/>
      <c r="DRE13" s="28"/>
      <c r="DRF13" s="28"/>
      <c r="DRG13" s="28"/>
      <c r="DRH13" s="28"/>
      <c r="DRI13" s="28"/>
      <c r="DRJ13" s="28"/>
      <c r="DRK13" s="28"/>
      <c r="DRL13" s="28"/>
      <c r="DRM13" s="28"/>
      <c r="DRN13" s="28"/>
      <c r="DRO13" s="28"/>
      <c r="DRP13" s="28"/>
      <c r="DRQ13" s="28"/>
      <c r="DRR13" s="28"/>
      <c r="DRS13" s="28"/>
      <c r="DRT13" s="28"/>
      <c r="DRU13" s="28"/>
      <c r="DRV13" s="28"/>
      <c r="DRW13" s="28"/>
      <c r="DRX13" s="28"/>
      <c r="DRY13" s="28"/>
      <c r="DRZ13" s="28"/>
      <c r="DSA13" s="28"/>
      <c r="DSB13" s="28"/>
      <c r="DSC13" s="28"/>
      <c r="DSD13" s="28"/>
      <c r="DSE13" s="28"/>
      <c r="DSF13" s="28"/>
      <c r="DSG13" s="28"/>
      <c r="DSH13" s="28"/>
      <c r="DSI13" s="28"/>
      <c r="DSJ13" s="28"/>
      <c r="DSK13" s="28"/>
      <c r="DSL13" s="28"/>
      <c r="DSM13" s="28"/>
      <c r="DSN13" s="28"/>
      <c r="DSO13" s="28"/>
      <c r="DSP13" s="28"/>
      <c r="DSQ13" s="28"/>
      <c r="DSR13" s="28"/>
      <c r="DSS13" s="28"/>
      <c r="DST13" s="28"/>
      <c r="DSU13" s="28"/>
      <c r="DSV13" s="28"/>
      <c r="DSW13" s="28"/>
      <c r="DSX13" s="28"/>
      <c r="DSY13" s="28"/>
      <c r="DSZ13" s="28"/>
      <c r="DTA13" s="28"/>
      <c r="DTB13" s="28"/>
      <c r="DTC13" s="28"/>
      <c r="DTD13" s="28"/>
      <c r="DTE13" s="28"/>
      <c r="DTF13" s="28"/>
      <c r="DTG13" s="28"/>
      <c r="DTH13" s="28"/>
      <c r="DTI13" s="28"/>
      <c r="DTJ13" s="28"/>
      <c r="DTK13" s="28"/>
      <c r="DTL13" s="28"/>
      <c r="DTM13" s="28"/>
      <c r="DTN13" s="28"/>
      <c r="DTO13" s="28"/>
      <c r="DTP13" s="28"/>
      <c r="DTQ13" s="28"/>
      <c r="DTR13" s="28"/>
      <c r="DTS13" s="28"/>
      <c r="DTT13" s="28"/>
      <c r="DTU13" s="28"/>
      <c r="DTV13" s="28"/>
      <c r="DTW13" s="28"/>
      <c r="DTX13" s="28"/>
      <c r="DTY13" s="28"/>
      <c r="DTZ13" s="28"/>
      <c r="DUA13" s="28"/>
      <c r="DUB13" s="28"/>
      <c r="DUC13" s="28"/>
      <c r="DUD13" s="28"/>
      <c r="DUE13" s="28"/>
      <c r="DUF13" s="28"/>
      <c r="DUG13" s="28"/>
      <c r="DUH13" s="28"/>
      <c r="DUI13" s="28"/>
      <c r="DUJ13" s="28"/>
      <c r="DUK13" s="28"/>
      <c r="DUL13" s="28"/>
      <c r="DUM13" s="28"/>
      <c r="DUN13" s="28"/>
      <c r="DUO13" s="28"/>
      <c r="DUP13" s="28"/>
      <c r="DUQ13" s="28"/>
      <c r="DUR13" s="28"/>
      <c r="DUS13" s="28"/>
      <c r="DUT13" s="28"/>
      <c r="DUU13" s="28"/>
      <c r="DUV13" s="28"/>
      <c r="DUW13" s="28"/>
      <c r="DUX13" s="28"/>
      <c r="DUY13" s="28"/>
      <c r="DUZ13" s="28"/>
      <c r="DVA13" s="28"/>
      <c r="DVB13" s="28"/>
      <c r="DVC13" s="28"/>
      <c r="DVD13" s="28"/>
      <c r="DVE13" s="28"/>
      <c r="DVF13" s="28"/>
      <c r="DVG13" s="28"/>
      <c r="DVH13" s="28"/>
      <c r="DVI13" s="28"/>
      <c r="DVJ13" s="28"/>
      <c r="DVK13" s="28"/>
      <c r="DVL13" s="28"/>
      <c r="DVM13" s="28"/>
      <c r="DVN13" s="28"/>
      <c r="DVO13" s="28"/>
      <c r="DVP13" s="28"/>
      <c r="DVQ13" s="28"/>
      <c r="DVR13" s="28"/>
      <c r="DVS13" s="28"/>
      <c r="DVT13" s="28"/>
      <c r="DVU13" s="28"/>
      <c r="DVV13" s="28"/>
      <c r="DVW13" s="28"/>
      <c r="DVX13" s="28"/>
      <c r="DVY13" s="28"/>
      <c r="DVZ13" s="28"/>
      <c r="DWA13" s="28"/>
      <c r="DWB13" s="28"/>
      <c r="DWC13" s="28"/>
      <c r="DWD13" s="28"/>
      <c r="DWE13" s="28"/>
      <c r="DWF13" s="28"/>
      <c r="DWG13" s="28"/>
      <c r="DWH13" s="28"/>
      <c r="DWI13" s="28"/>
      <c r="DWJ13" s="28"/>
      <c r="DWK13" s="28"/>
      <c r="DWL13" s="28"/>
      <c r="DWM13" s="28"/>
      <c r="DWN13" s="28"/>
      <c r="DWO13" s="28"/>
      <c r="DWP13" s="28"/>
      <c r="DWQ13" s="28"/>
      <c r="DWR13" s="28"/>
      <c r="DWS13" s="28"/>
      <c r="DWT13" s="28"/>
      <c r="DWU13" s="28"/>
      <c r="DWV13" s="28"/>
      <c r="DWW13" s="28"/>
      <c r="DWX13" s="28"/>
      <c r="DWY13" s="28"/>
      <c r="DWZ13" s="28"/>
      <c r="DXA13" s="28"/>
      <c r="DXB13" s="28"/>
      <c r="DXC13" s="28"/>
      <c r="DXD13" s="28"/>
      <c r="DXE13" s="28"/>
      <c r="DXF13" s="28"/>
      <c r="DXG13" s="28"/>
      <c r="DXH13" s="28"/>
      <c r="DXI13" s="28"/>
      <c r="DXJ13" s="28"/>
      <c r="DXK13" s="28"/>
      <c r="DXL13" s="28"/>
      <c r="DXM13" s="28"/>
      <c r="DXN13" s="28"/>
      <c r="DXO13" s="28"/>
      <c r="DXP13" s="28"/>
      <c r="DXQ13" s="28"/>
      <c r="DXR13" s="28"/>
      <c r="DXS13" s="28"/>
      <c r="DXT13" s="28"/>
      <c r="DXU13" s="28"/>
      <c r="DXV13" s="28"/>
      <c r="DXW13" s="28"/>
      <c r="DXX13" s="28"/>
      <c r="DXY13" s="28"/>
      <c r="DXZ13" s="28"/>
      <c r="DYA13" s="28"/>
      <c r="DYB13" s="28"/>
      <c r="DYC13" s="28"/>
      <c r="DYD13" s="28"/>
      <c r="DYE13" s="28"/>
      <c r="DYF13" s="28"/>
      <c r="DYG13" s="28"/>
      <c r="DYH13" s="28"/>
      <c r="DYI13" s="28"/>
      <c r="DYJ13" s="28"/>
      <c r="DYK13" s="28"/>
      <c r="DYL13" s="28"/>
      <c r="DYM13" s="28"/>
      <c r="DYN13" s="28"/>
      <c r="DYO13" s="28"/>
      <c r="DYP13" s="28"/>
      <c r="DYQ13" s="28"/>
      <c r="DYR13" s="28"/>
      <c r="DYS13" s="28"/>
      <c r="DYT13" s="28"/>
      <c r="DYU13" s="28"/>
      <c r="DYV13" s="28"/>
      <c r="DYW13" s="28"/>
      <c r="DYX13" s="28"/>
      <c r="DYY13" s="28"/>
      <c r="DYZ13" s="28"/>
      <c r="DZA13" s="28"/>
      <c r="DZB13" s="28"/>
      <c r="DZC13" s="28"/>
      <c r="DZD13" s="28"/>
      <c r="DZE13" s="28"/>
      <c r="DZF13" s="28"/>
      <c r="DZG13" s="28"/>
      <c r="DZH13" s="28"/>
      <c r="DZI13" s="28"/>
      <c r="DZJ13" s="28"/>
      <c r="DZK13" s="28"/>
      <c r="DZL13" s="28"/>
      <c r="DZM13" s="28"/>
      <c r="DZN13" s="28"/>
      <c r="DZO13" s="28"/>
      <c r="DZP13" s="28"/>
      <c r="DZQ13" s="28"/>
      <c r="DZR13" s="28"/>
      <c r="DZS13" s="28"/>
      <c r="DZT13" s="28"/>
      <c r="DZU13" s="28"/>
      <c r="DZV13" s="28"/>
      <c r="DZW13" s="28"/>
      <c r="DZX13" s="28"/>
      <c r="DZY13" s="28"/>
      <c r="DZZ13" s="28"/>
      <c r="EAA13" s="28"/>
      <c r="EAB13" s="28"/>
      <c r="EAC13" s="28"/>
      <c r="EAD13" s="28"/>
      <c r="EAE13" s="28"/>
      <c r="EAF13" s="28"/>
      <c r="EAG13" s="28"/>
      <c r="EAH13" s="28"/>
      <c r="EAI13" s="28"/>
      <c r="EAJ13" s="28"/>
      <c r="EAK13" s="28"/>
      <c r="EAL13" s="28"/>
      <c r="EAM13" s="28"/>
      <c r="EAN13" s="28"/>
      <c r="EAO13" s="28"/>
      <c r="EAP13" s="28"/>
      <c r="EAQ13" s="28"/>
      <c r="EAR13" s="28"/>
      <c r="EAS13" s="28"/>
      <c r="EAT13" s="28"/>
      <c r="EAU13" s="28"/>
      <c r="EAV13" s="28"/>
      <c r="EAW13" s="28"/>
      <c r="EAX13" s="28"/>
      <c r="EAY13" s="28"/>
      <c r="EAZ13" s="28"/>
      <c r="EBA13" s="28"/>
      <c r="EBB13" s="28"/>
      <c r="EBC13" s="28"/>
      <c r="EBD13" s="28"/>
      <c r="EBE13" s="28"/>
      <c r="EBF13" s="28"/>
      <c r="EBG13" s="28"/>
      <c r="EBH13" s="28"/>
      <c r="EBI13" s="28"/>
      <c r="EBJ13" s="28"/>
      <c r="EBK13" s="28"/>
      <c r="EBL13" s="28"/>
      <c r="EBM13" s="28"/>
      <c r="EBN13" s="28"/>
      <c r="EBO13" s="28"/>
      <c r="EBP13" s="28"/>
      <c r="EBQ13" s="28"/>
      <c r="EBR13" s="28"/>
      <c r="EBS13" s="28"/>
      <c r="EBT13" s="28"/>
      <c r="EBU13" s="28"/>
      <c r="EBV13" s="28"/>
      <c r="EBW13" s="28"/>
      <c r="EBX13" s="28"/>
      <c r="EBY13" s="28"/>
      <c r="EBZ13" s="28"/>
      <c r="ECA13" s="28"/>
      <c r="ECB13" s="28"/>
      <c r="ECC13" s="28"/>
      <c r="ECD13" s="28"/>
      <c r="ECE13" s="28"/>
      <c r="ECF13" s="28"/>
      <c r="ECG13" s="28"/>
      <c r="ECH13" s="28"/>
      <c r="ECI13" s="28"/>
      <c r="ECJ13" s="28"/>
      <c r="ECK13" s="28"/>
      <c r="ECL13" s="28"/>
      <c r="ECM13" s="28"/>
      <c r="ECN13" s="28"/>
      <c r="ECO13" s="28"/>
      <c r="ECP13" s="28"/>
      <c r="ECQ13" s="28"/>
      <c r="ECR13" s="28"/>
      <c r="ECS13" s="28"/>
      <c r="ECT13" s="28"/>
      <c r="ECU13" s="28"/>
      <c r="ECV13" s="28"/>
      <c r="ECW13" s="28"/>
      <c r="ECX13" s="28"/>
      <c r="ECY13" s="28"/>
      <c r="ECZ13" s="28"/>
      <c r="EDA13" s="28"/>
      <c r="EDB13" s="28"/>
      <c r="EDC13" s="28"/>
      <c r="EDD13" s="28"/>
      <c r="EDE13" s="28"/>
      <c r="EDF13" s="28"/>
      <c r="EDG13" s="28"/>
      <c r="EDH13" s="28"/>
      <c r="EDI13" s="28"/>
      <c r="EDJ13" s="28"/>
      <c r="EDK13" s="28"/>
      <c r="EDL13" s="28"/>
      <c r="EDM13" s="28"/>
      <c r="EDN13" s="28"/>
      <c r="EDO13" s="28"/>
      <c r="EDP13" s="28"/>
      <c r="EDQ13" s="28"/>
      <c r="EDR13" s="28"/>
      <c r="EDS13" s="28"/>
      <c r="EDT13" s="28"/>
      <c r="EDU13" s="28"/>
      <c r="EDV13" s="28"/>
      <c r="EDW13" s="28"/>
      <c r="EDX13" s="28"/>
      <c r="EDY13" s="28"/>
      <c r="EDZ13" s="28"/>
      <c r="EEA13" s="28"/>
      <c r="EEB13" s="28"/>
      <c r="EEC13" s="28"/>
      <c r="EED13" s="28"/>
      <c r="EEE13" s="28"/>
      <c r="EEF13" s="28"/>
      <c r="EEG13" s="28"/>
      <c r="EEH13" s="28"/>
      <c r="EEI13" s="28"/>
      <c r="EEJ13" s="28"/>
      <c r="EEK13" s="28"/>
      <c r="EEL13" s="28"/>
      <c r="EEM13" s="28"/>
      <c r="EEN13" s="28"/>
      <c r="EEO13" s="28"/>
      <c r="EEP13" s="28"/>
      <c r="EEQ13" s="28"/>
      <c r="EER13" s="28"/>
      <c r="EES13" s="28"/>
      <c r="EET13" s="28"/>
      <c r="EEU13" s="28"/>
      <c r="EEV13" s="28"/>
      <c r="EEW13" s="28"/>
      <c r="EEX13" s="28"/>
      <c r="EEY13" s="28"/>
      <c r="EEZ13" s="28"/>
      <c r="EFA13" s="28"/>
      <c r="EFB13" s="28"/>
      <c r="EFC13" s="28"/>
      <c r="EFD13" s="28"/>
      <c r="EFE13" s="28"/>
      <c r="EFF13" s="28"/>
      <c r="EFG13" s="28"/>
      <c r="EFH13" s="28"/>
      <c r="EFI13" s="28"/>
      <c r="EFJ13" s="28"/>
      <c r="EFK13" s="28"/>
      <c r="EFL13" s="28"/>
      <c r="EFM13" s="28"/>
      <c r="EFN13" s="28"/>
      <c r="EFO13" s="28"/>
      <c r="EFP13" s="28"/>
      <c r="EFQ13" s="28"/>
      <c r="EFR13" s="28"/>
      <c r="EFS13" s="28"/>
      <c r="EFT13" s="28"/>
      <c r="EFU13" s="28"/>
      <c r="EFV13" s="28"/>
      <c r="EFW13" s="28"/>
      <c r="EFX13" s="28"/>
      <c r="EFY13" s="28"/>
      <c r="EFZ13" s="28"/>
      <c r="EGA13" s="28"/>
      <c r="EGB13" s="28"/>
      <c r="EGC13" s="28"/>
      <c r="EGD13" s="28"/>
      <c r="EGE13" s="28"/>
      <c r="EGF13" s="28"/>
      <c r="EGG13" s="28"/>
      <c r="EGH13" s="28"/>
      <c r="EGI13" s="28"/>
      <c r="EGJ13" s="28"/>
      <c r="EGK13" s="28"/>
      <c r="EGL13" s="28"/>
      <c r="EGM13" s="28"/>
      <c r="EGN13" s="28"/>
      <c r="EGO13" s="28"/>
      <c r="EGP13" s="28"/>
      <c r="EGQ13" s="28"/>
      <c r="EGR13" s="28"/>
      <c r="EGS13" s="28"/>
      <c r="EGT13" s="28"/>
      <c r="EGU13" s="28"/>
      <c r="EGV13" s="28"/>
      <c r="EGW13" s="28"/>
      <c r="EGX13" s="28"/>
      <c r="EGY13" s="28"/>
      <c r="EGZ13" s="28"/>
      <c r="EHA13" s="28"/>
      <c r="EHB13" s="28"/>
      <c r="EHC13" s="28"/>
      <c r="EHD13" s="28"/>
      <c r="EHE13" s="28"/>
      <c r="EHF13" s="28"/>
      <c r="EHG13" s="28"/>
      <c r="EHH13" s="28"/>
      <c r="EHI13" s="28"/>
      <c r="EHJ13" s="28"/>
      <c r="EHK13" s="28"/>
      <c r="EHL13" s="28"/>
      <c r="EHM13" s="28"/>
      <c r="EHN13" s="28"/>
      <c r="EHO13" s="28"/>
      <c r="EHP13" s="28"/>
      <c r="EHQ13" s="28"/>
      <c r="EHR13" s="28"/>
      <c r="EHS13" s="28"/>
      <c r="EHT13" s="28"/>
      <c r="EHU13" s="28"/>
      <c r="EHV13" s="28"/>
      <c r="EHW13" s="28"/>
      <c r="EHX13" s="28"/>
      <c r="EHY13" s="28"/>
      <c r="EHZ13" s="28"/>
      <c r="EIA13" s="28"/>
      <c r="EIB13" s="28"/>
      <c r="EIC13" s="28"/>
      <c r="EID13" s="28"/>
      <c r="EIE13" s="28"/>
      <c r="EIF13" s="28"/>
      <c r="EIG13" s="28"/>
      <c r="EIH13" s="28"/>
      <c r="EII13" s="28"/>
      <c r="EIJ13" s="28"/>
      <c r="EIK13" s="28"/>
      <c r="EIL13" s="28"/>
      <c r="EIM13" s="28"/>
      <c r="EIN13" s="28"/>
      <c r="EIO13" s="28"/>
      <c r="EIP13" s="28"/>
      <c r="EIQ13" s="28"/>
      <c r="EIR13" s="28"/>
      <c r="EIS13" s="28"/>
      <c r="EIT13" s="28"/>
      <c r="EIU13" s="28"/>
      <c r="EIV13" s="28"/>
      <c r="EIW13" s="28"/>
      <c r="EIX13" s="28"/>
      <c r="EIY13" s="28"/>
      <c r="EIZ13" s="28"/>
      <c r="EJA13" s="28"/>
      <c r="EJB13" s="28"/>
      <c r="EJC13" s="28"/>
      <c r="EJD13" s="28"/>
      <c r="EJE13" s="28"/>
      <c r="EJF13" s="28"/>
      <c r="EJG13" s="28"/>
      <c r="EJH13" s="28"/>
      <c r="EJI13" s="28"/>
      <c r="EJJ13" s="28"/>
      <c r="EJK13" s="28"/>
      <c r="EJL13" s="28"/>
      <c r="EJM13" s="28"/>
      <c r="EJN13" s="28"/>
      <c r="EJO13" s="28"/>
      <c r="EJP13" s="28"/>
      <c r="EJQ13" s="28"/>
      <c r="EJR13" s="28"/>
      <c r="EJS13" s="28"/>
      <c r="EJT13" s="28"/>
      <c r="EJU13" s="28"/>
      <c r="EJV13" s="28"/>
      <c r="EJW13" s="28"/>
      <c r="EJX13" s="28"/>
      <c r="EJY13" s="28"/>
      <c r="EJZ13" s="28"/>
      <c r="EKA13" s="28"/>
      <c r="EKB13" s="28"/>
      <c r="EKC13" s="28"/>
      <c r="EKD13" s="28"/>
      <c r="EKE13" s="28"/>
      <c r="EKF13" s="28"/>
      <c r="EKG13" s="28"/>
      <c r="EKH13" s="28"/>
      <c r="EKI13" s="28"/>
      <c r="EKJ13" s="28"/>
      <c r="EKK13" s="28"/>
      <c r="EKL13" s="28"/>
      <c r="EKM13" s="28"/>
      <c r="EKN13" s="28"/>
      <c r="EKO13" s="28"/>
      <c r="EKP13" s="28"/>
      <c r="EKQ13" s="28"/>
      <c r="EKR13" s="28"/>
      <c r="EKS13" s="28"/>
      <c r="EKT13" s="28"/>
      <c r="EKU13" s="28"/>
      <c r="EKV13" s="28"/>
      <c r="EKW13" s="28"/>
      <c r="EKX13" s="28"/>
      <c r="EKY13" s="28"/>
      <c r="EKZ13" s="28"/>
      <c r="ELA13" s="28"/>
      <c r="ELB13" s="28"/>
      <c r="ELC13" s="28"/>
      <c r="ELD13" s="28"/>
      <c r="ELE13" s="28"/>
      <c r="ELF13" s="28"/>
      <c r="ELG13" s="28"/>
      <c r="ELH13" s="28"/>
      <c r="ELI13" s="28"/>
      <c r="ELJ13" s="28"/>
      <c r="ELK13" s="28"/>
      <c r="ELL13" s="28"/>
      <c r="ELM13" s="28"/>
      <c r="ELN13" s="28"/>
      <c r="ELO13" s="28"/>
      <c r="ELP13" s="28"/>
      <c r="ELQ13" s="28"/>
      <c r="ELR13" s="28"/>
      <c r="ELS13" s="28"/>
      <c r="ELT13" s="28"/>
      <c r="ELU13" s="28"/>
      <c r="ELV13" s="28"/>
      <c r="ELW13" s="28"/>
      <c r="ELX13" s="28"/>
      <c r="ELY13" s="28"/>
      <c r="ELZ13" s="28"/>
      <c r="EMA13" s="28"/>
      <c r="EMB13" s="28"/>
      <c r="EMC13" s="28"/>
      <c r="EMD13" s="28"/>
      <c r="EME13" s="28"/>
      <c r="EMF13" s="28"/>
      <c r="EMG13" s="28"/>
      <c r="EMH13" s="28"/>
      <c r="EMI13" s="28"/>
      <c r="EMJ13" s="28"/>
      <c r="EMK13" s="28"/>
      <c r="EML13" s="28"/>
      <c r="EMM13" s="28"/>
      <c r="EMN13" s="28"/>
      <c r="EMO13" s="28"/>
      <c r="EMP13" s="28"/>
      <c r="EMQ13" s="28"/>
      <c r="EMR13" s="28"/>
      <c r="EMS13" s="28"/>
      <c r="EMT13" s="28"/>
      <c r="EMU13" s="28"/>
      <c r="EMV13" s="28"/>
      <c r="EMW13" s="28"/>
      <c r="EMX13" s="28"/>
      <c r="EMY13" s="28"/>
      <c r="EMZ13" s="28"/>
      <c r="ENA13" s="28"/>
      <c r="ENB13" s="28"/>
      <c r="ENC13" s="28"/>
      <c r="END13" s="28"/>
      <c r="ENE13" s="28"/>
      <c r="ENF13" s="28"/>
      <c r="ENG13" s="28"/>
      <c r="ENH13" s="28"/>
      <c r="ENI13" s="28"/>
      <c r="ENJ13" s="28"/>
      <c r="ENK13" s="28"/>
      <c r="ENL13" s="28"/>
      <c r="ENM13" s="28"/>
      <c r="ENN13" s="28"/>
      <c r="ENO13" s="28"/>
      <c r="ENP13" s="28"/>
      <c r="ENQ13" s="28"/>
      <c r="ENR13" s="28"/>
      <c r="ENS13" s="28"/>
      <c r="ENT13" s="28"/>
      <c r="ENU13" s="28"/>
      <c r="ENV13" s="28"/>
      <c r="ENW13" s="28"/>
      <c r="ENX13" s="28"/>
      <c r="ENY13" s="28"/>
      <c r="ENZ13" s="28"/>
      <c r="EOA13" s="28"/>
      <c r="EOB13" s="28"/>
      <c r="EOC13" s="28"/>
      <c r="EOD13" s="28"/>
      <c r="EOE13" s="28"/>
      <c r="EOF13" s="28"/>
      <c r="EOG13" s="28"/>
      <c r="EOH13" s="28"/>
      <c r="EOI13" s="28"/>
      <c r="EOJ13" s="28"/>
      <c r="EOK13" s="28"/>
      <c r="EOL13" s="28"/>
      <c r="EOM13" s="28"/>
      <c r="EON13" s="28"/>
      <c r="EOO13" s="28"/>
      <c r="EOP13" s="28"/>
      <c r="EOQ13" s="28"/>
      <c r="EOR13" s="28"/>
      <c r="EOS13" s="28"/>
      <c r="EOT13" s="28"/>
      <c r="EOU13" s="28"/>
      <c r="EOV13" s="28"/>
      <c r="EOW13" s="28"/>
      <c r="EOX13" s="28"/>
      <c r="EOY13" s="28"/>
      <c r="EOZ13" s="28"/>
      <c r="EPA13" s="28"/>
      <c r="EPB13" s="28"/>
      <c r="EPC13" s="28"/>
      <c r="EPD13" s="28"/>
      <c r="EPE13" s="28"/>
      <c r="EPF13" s="28"/>
      <c r="EPG13" s="28"/>
      <c r="EPH13" s="28"/>
      <c r="EPI13" s="28"/>
      <c r="EPJ13" s="28"/>
      <c r="EPK13" s="28"/>
      <c r="EPL13" s="28"/>
      <c r="EPM13" s="28"/>
      <c r="EPN13" s="28"/>
      <c r="EPO13" s="28"/>
      <c r="EPP13" s="28"/>
      <c r="EPQ13" s="28"/>
      <c r="EPR13" s="28"/>
      <c r="EPS13" s="28"/>
      <c r="EPT13" s="28"/>
      <c r="EPU13" s="28"/>
      <c r="EPV13" s="28"/>
      <c r="EPW13" s="28"/>
      <c r="EPX13" s="28"/>
      <c r="EPY13" s="28"/>
      <c r="EPZ13" s="28"/>
      <c r="EQA13" s="28"/>
      <c r="EQB13" s="28"/>
      <c r="EQC13" s="28"/>
      <c r="EQD13" s="28"/>
      <c r="EQE13" s="28"/>
      <c r="EQF13" s="28"/>
      <c r="EQG13" s="28"/>
      <c r="EQH13" s="28"/>
      <c r="EQI13" s="28"/>
      <c r="EQJ13" s="28"/>
      <c r="EQK13" s="28"/>
      <c r="EQL13" s="28"/>
      <c r="EQM13" s="28"/>
      <c r="EQN13" s="28"/>
      <c r="EQO13" s="28"/>
      <c r="EQP13" s="28"/>
      <c r="EQQ13" s="28"/>
      <c r="EQR13" s="28"/>
      <c r="EQS13" s="28"/>
      <c r="EQT13" s="28"/>
      <c r="EQU13" s="28"/>
      <c r="EQV13" s="28"/>
      <c r="EQW13" s="28"/>
      <c r="EQX13" s="28"/>
      <c r="EQY13" s="28"/>
      <c r="EQZ13" s="28"/>
      <c r="ERA13" s="28"/>
      <c r="ERB13" s="28"/>
      <c r="ERC13" s="28"/>
      <c r="ERD13" s="28"/>
      <c r="ERE13" s="28"/>
      <c r="ERF13" s="28"/>
      <c r="ERG13" s="28"/>
      <c r="ERH13" s="28"/>
      <c r="ERI13" s="28"/>
      <c r="ERJ13" s="28"/>
      <c r="ERK13" s="28"/>
      <c r="ERL13" s="28"/>
      <c r="ERM13" s="28"/>
      <c r="ERN13" s="28"/>
      <c r="ERO13" s="28"/>
      <c r="ERP13" s="28"/>
      <c r="ERQ13" s="28"/>
      <c r="ERR13" s="28"/>
      <c r="ERS13" s="28"/>
      <c r="ERT13" s="28"/>
      <c r="ERU13" s="28"/>
      <c r="ERV13" s="28"/>
      <c r="ERW13" s="28"/>
      <c r="ERX13" s="28"/>
      <c r="ERY13" s="28"/>
      <c r="ERZ13" s="28"/>
      <c r="ESA13" s="28"/>
      <c r="ESB13" s="28"/>
      <c r="ESC13" s="28"/>
      <c r="ESD13" s="28"/>
      <c r="ESE13" s="28"/>
      <c r="ESF13" s="28"/>
      <c r="ESG13" s="28"/>
      <c r="ESH13" s="28"/>
      <c r="ESI13" s="28"/>
      <c r="ESJ13" s="28"/>
      <c r="ESK13" s="28"/>
      <c r="ESL13" s="28"/>
      <c r="ESM13" s="28"/>
      <c r="ESN13" s="28"/>
      <c r="ESO13" s="28"/>
      <c r="ESP13" s="28"/>
      <c r="ESQ13" s="28"/>
      <c r="ESR13" s="28"/>
      <c r="ESS13" s="28"/>
      <c r="EST13" s="28"/>
      <c r="ESU13" s="28"/>
      <c r="ESV13" s="28"/>
      <c r="ESW13" s="28"/>
      <c r="ESX13" s="28"/>
      <c r="ESY13" s="28"/>
      <c r="ESZ13" s="28"/>
      <c r="ETA13" s="28"/>
      <c r="ETB13" s="28"/>
      <c r="ETC13" s="28"/>
      <c r="ETD13" s="28"/>
      <c r="ETE13" s="28"/>
      <c r="ETF13" s="28"/>
      <c r="ETG13" s="28"/>
      <c r="ETH13" s="28"/>
      <c r="ETI13" s="28"/>
      <c r="ETJ13" s="28"/>
      <c r="ETK13" s="28"/>
      <c r="ETL13" s="28"/>
      <c r="ETM13" s="28"/>
      <c r="ETN13" s="28"/>
      <c r="ETO13" s="28"/>
      <c r="ETP13" s="28"/>
      <c r="ETQ13" s="28"/>
      <c r="ETR13" s="28"/>
      <c r="ETS13" s="28"/>
      <c r="ETT13" s="28"/>
      <c r="ETU13" s="28"/>
      <c r="ETV13" s="28"/>
      <c r="ETW13" s="28"/>
      <c r="ETX13" s="28"/>
      <c r="ETY13" s="28"/>
      <c r="ETZ13" s="28"/>
      <c r="EUA13" s="28"/>
      <c r="EUB13" s="28"/>
      <c r="EUC13" s="28"/>
      <c r="EUD13" s="28"/>
      <c r="EUE13" s="28"/>
      <c r="EUF13" s="28"/>
      <c r="EUG13" s="28"/>
      <c r="EUH13" s="28"/>
      <c r="EUI13" s="28"/>
      <c r="EUJ13" s="28"/>
      <c r="EUK13" s="28"/>
      <c r="EUL13" s="28"/>
      <c r="EUM13" s="28"/>
      <c r="EUN13" s="28"/>
      <c r="EUO13" s="28"/>
      <c r="EUP13" s="28"/>
      <c r="EUQ13" s="28"/>
      <c r="EUR13" s="28"/>
      <c r="EUS13" s="28"/>
      <c r="EUT13" s="28"/>
      <c r="EUU13" s="28"/>
      <c r="EUV13" s="28"/>
      <c r="EUW13" s="28"/>
      <c r="EUX13" s="28"/>
      <c r="EUY13" s="28"/>
      <c r="EUZ13" s="28"/>
      <c r="EVA13" s="28"/>
      <c r="EVB13" s="28"/>
      <c r="EVC13" s="28"/>
      <c r="EVD13" s="28"/>
      <c r="EVE13" s="28"/>
      <c r="EVF13" s="28"/>
      <c r="EVG13" s="28"/>
      <c r="EVH13" s="28"/>
      <c r="EVI13" s="28"/>
      <c r="EVJ13" s="28"/>
      <c r="EVK13" s="28"/>
      <c r="EVL13" s="28"/>
      <c r="EVM13" s="28"/>
      <c r="EVN13" s="28"/>
      <c r="EVO13" s="28"/>
      <c r="EVP13" s="28"/>
      <c r="EVQ13" s="28"/>
      <c r="EVR13" s="28"/>
      <c r="EVS13" s="28"/>
      <c r="EVT13" s="28"/>
      <c r="EVU13" s="28"/>
      <c r="EVV13" s="28"/>
      <c r="EVW13" s="28"/>
      <c r="EVX13" s="28"/>
      <c r="EVY13" s="28"/>
      <c r="EVZ13" s="28"/>
      <c r="EWA13" s="28"/>
      <c r="EWB13" s="28"/>
      <c r="EWC13" s="28"/>
      <c r="EWD13" s="28"/>
      <c r="EWE13" s="28"/>
      <c r="EWF13" s="28"/>
      <c r="EWG13" s="28"/>
      <c r="EWH13" s="28"/>
      <c r="EWI13" s="28"/>
      <c r="EWJ13" s="28"/>
      <c r="EWK13" s="28"/>
      <c r="EWL13" s="28"/>
      <c r="EWM13" s="28"/>
      <c r="EWN13" s="28"/>
      <c r="EWO13" s="28"/>
      <c r="EWP13" s="28"/>
      <c r="EWQ13" s="28"/>
      <c r="EWR13" s="28"/>
      <c r="EWS13" s="28"/>
      <c r="EWT13" s="28"/>
      <c r="EWU13" s="28"/>
      <c r="EWV13" s="28"/>
      <c r="EWW13" s="28"/>
      <c r="EWX13" s="28"/>
      <c r="EWY13" s="28"/>
      <c r="EWZ13" s="28"/>
      <c r="EXA13" s="28"/>
      <c r="EXB13" s="28"/>
      <c r="EXC13" s="28"/>
      <c r="EXD13" s="28"/>
      <c r="EXE13" s="28"/>
      <c r="EXF13" s="28"/>
      <c r="EXG13" s="28"/>
      <c r="EXH13" s="28"/>
      <c r="EXI13" s="28"/>
      <c r="EXJ13" s="28"/>
      <c r="EXK13" s="28"/>
      <c r="EXL13" s="28"/>
      <c r="EXM13" s="28"/>
      <c r="EXN13" s="28"/>
      <c r="EXO13" s="28"/>
      <c r="EXP13" s="28"/>
      <c r="EXQ13" s="28"/>
      <c r="EXR13" s="28"/>
      <c r="EXS13" s="28"/>
      <c r="EXT13" s="28"/>
      <c r="EXU13" s="28"/>
      <c r="EXV13" s="28"/>
      <c r="EXW13" s="28"/>
      <c r="EXX13" s="28"/>
      <c r="EXY13" s="28"/>
      <c r="EXZ13" s="28"/>
      <c r="EYA13" s="28"/>
      <c r="EYB13" s="28"/>
      <c r="EYC13" s="28"/>
      <c r="EYD13" s="28"/>
      <c r="EYE13" s="28"/>
      <c r="EYF13" s="28"/>
      <c r="EYG13" s="28"/>
      <c r="EYH13" s="28"/>
      <c r="EYI13" s="28"/>
      <c r="EYJ13" s="28"/>
      <c r="EYK13" s="28"/>
      <c r="EYL13" s="28"/>
      <c r="EYM13" s="28"/>
      <c r="EYN13" s="28"/>
      <c r="EYO13" s="28"/>
      <c r="EYP13" s="28"/>
      <c r="EYQ13" s="28"/>
      <c r="EYR13" s="28"/>
      <c r="EYS13" s="28"/>
      <c r="EYT13" s="28"/>
      <c r="EYU13" s="28"/>
      <c r="EYV13" s="28"/>
      <c r="EYW13" s="28"/>
      <c r="EYX13" s="28"/>
      <c r="EYY13" s="28"/>
      <c r="EYZ13" s="28"/>
      <c r="EZA13" s="28"/>
      <c r="EZB13" s="28"/>
      <c r="EZC13" s="28"/>
      <c r="EZD13" s="28"/>
      <c r="EZE13" s="28"/>
      <c r="EZF13" s="28"/>
      <c r="EZG13" s="28"/>
      <c r="EZH13" s="28"/>
      <c r="EZI13" s="28"/>
      <c r="EZJ13" s="28"/>
      <c r="EZK13" s="28"/>
      <c r="EZL13" s="28"/>
      <c r="EZM13" s="28"/>
      <c r="EZN13" s="28"/>
      <c r="EZO13" s="28"/>
      <c r="EZP13" s="28"/>
      <c r="EZQ13" s="28"/>
      <c r="EZR13" s="28"/>
      <c r="EZS13" s="28"/>
      <c r="EZT13" s="28"/>
      <c r="EZU13" s="28"/>
      <c r="EZV13" s="28"/>
      <c r="EZW13" s="28"/>
      <c r="EZX13" s="28"/>
      <c r="EZY13" s="28"/>
      <c r="EZZ13" s="28"/>
      <c r="FAA13" s="28"/>
      <c r="FAB13" s="28"/>
      <c r="FAC13" s="28"/>
      <c r="FAD13" s="28"/>
      <c r="FAE13" s="28"/>
      <c r="FAF13" s="28"/>
      <c r="FAG13" s="28"/>
      <c r="FAH13" s="28"/>
      <c r="FAI13" s="28"/>
      <c r="FAJ13" s="28"/>
      <c r="FAK13" s="28"/>
      <c r="FAL13" s="28"/>
      <c r="FAM13" s="28"/>
      <c r="FAN13" s="28"/>
      <c r="FAO13" s="28"/>
      <c r="FAP13" s="28"/>
      <c r="FAQ13" s="28"/>
      <c r="FAR13" s="28"/>
      <c r="FAS13" s="28"/>
      <c r="FAT13" s="28"/>
      <c r="FAU13" s="28"/>
      <c r="FAV13" s="28"/>
      <c r="FAW13" s="28"/>
      <c r="FAX13" s="28"/>
      <c r="FAY13" s="28"/>
      <c r="FAZ13" s="28"/>
      <c r="FBA13" s="28"/>
      <c r="FBB13" s="28"/>
      <c r="FBC13" s="28"/>
      <c r="FBD13" s="28"/>
      <c r="FBE13" s="28"/>
      <c r="FBF13" s="28"/>
      <c r="FBG13" s="28"/>
      <c r="FBH13" s="28"/>
      <c r="FBI13" s="28"/>
      <c r="FBJ13" s="28"/>
      <c r="FBK13" s="28"/>
      <c r="FBL13" s="28"/>
      <c r="FBM13" s="28"/>
      <c r="FBN13" s="28"/>
      <c r="FBO13" s="28"/>
      <c r="FBP13" s="28"/>
      <c r="FBQ13" s="28"/>
      <c r="FBR13" s="28"/>
      <c r="FBS13" s="28"/>
      <c r="FBT13" s="28"/>
      <c r="FBU13" s="28"/>
      <c r="FBV13" s="28"/>
      <c r="FBW13" s="28"/>
      <c r="FBX13" s="28"/>
      <c r="FBY13" s="28"/>
      <c r="FBZ13" s="28"/>
      <c r="FCA13" s="28"/>
      <c r="FCB13" s="28"/>
      <c r="FCC13" s="28"/>
      <c r="FCD13" s="28"/>
      <c r="FCE13" s="28"/>
      <c r="FCF13" s="28"/>
      <c r="FCG13" s="28"/>
      <c r="FCH13" s="28"/>
      <c r="FCI13" s="28"/>
      <c r="FCJ13" s="28"/>
      <c r="FCK13" s="28"/>
      <c r="FCL13" s="28"/>
      <c r="FCM13" s="28"/>
      <c r="FCN13" s="28"/>
      <c r="FCO13" s="28"/>
      <c r="FCP13" s="28"/>
      <c r="FCQ13" s="28"/>
      <c r="FCR13" s="28"/>
      <c r="FCS13" s="28"/>
      <c r="FCT13" s="28"/>
      <c r="FCU13" s="28"/>
      <c r="FCV13" s="28"/>
      <c r="FCW13" s="28"/>
      <c r="FCX13" s="28"/>
      <c r="FCY13" s="28"/>
      <c r="FCZ13" s="28"/>
      <c r="FDA13" s="28"/>
      <c r="FDB13" s="28"/>
      <c r="FDC13" s="28"/>
      <c r="FDD13" s="28"/>
      <c r="FDE13" s="28"/>
      <c r="FDF13" s="28"/>
      <c r="FDG13" s="28"/>
      <c r="FDH13" s="28"/>
      <c r="FDI13" s="28"/>
      <c r="FDJ13" s="28"/>
      <c r="FDK13" s="28"/>
      <c r="FDL13" s="28"/>
      <c r="FDM13" s="28"/>
      <c r="FDN13" s="28"/>
      <c r="FDO13" s="28"/>
      <c r="FDP13" s="28"/>
      <c r="FDQ13" s="28"/>
      <c r="FDR13" s="28"/>
      <c r="FDS13" s="28"/>
      <c r="FDT13" s="28"/>
      <c r="FDU13" s="28"/>
      <c r="FDV13" s="28"/>
      <c r="FDW13" s="28"/>
      <c r="FDX13" s="28"/>
      <c r="FDY13" s="28"/>
      <c r="FDZ13" s="28"/>
      <c r="FEA13" s="28"/>
      <c r="FEB13" s="28"/>
      <c r="FEC13" s="28"/>
      <c r="FED13" s="28"/>
      <c r="FEE13" s="28"/>
      <c r="FEF13" s="28"/>
      <c r="FEG13" s="28"/>
      <c r="FEH13" s="28"/>
      <c r="FEI13" s="28"/>
      <c r="FEJ13" s="28"/>
      <c r="FEK13" s="28"/>
      <c r="FEL13" s="28"/>
      <c r="FEM13" s="28"/>
      <c r="FEN13" s="28"/>
      <c r="FEO13" s="28"/>
      <c r="FEP13" s="28"/>
      <c r="FEQ13" s="28"/>
      <c r="FER13" s="28"/>
      <c r="FES13" s="28"/>
      <c r="FET13" s="28"/>
      <c r="FEU13" s="28"/>
      <c r="FEV13" s="28"/>
      <c r="FEW13" s="28"/>
      <c r="FEX13" s="28"/>
      <c r="FEY13" s="28"/>
      <c r="FEZ13" s="28"/>
      <c r="FFA13" s="28"/>
      <c r="FFB13" s="28"/>
      <c r="FFC13" s="28"/>
      <c r="FFD13" s="28"/>
      <c r="FFE13" s="28"/>
      <c r="FFF13" s="28"/>
      <c r="FFG13" s="28"/>
      <c r="FFH13" s="28"/>
      <c r="FFI13" s="28"/>
      <c r="FFJ13" s="28"/>
      <c r="FFK13" s="28"/>
      <c r="FFL13" s="28"/>
      <c r="FFM13" s="28"/>
      <c r="FFN13" s="28"/>
      <c r="FFO13" s="28"/>
      <c r="FFP13" s="28"/>
      <c r="FFQ13" s="28"/>
      <c r="FFR13" s="28"/>
      <c r="FFS13" s="28"/>
      <c r="FFT13" s="28"/>
      <c r="FFU13" s="28"/>
      <c r="FFV13" s="28"/>
      <c r="FFW13" s="28"/>
      <c r="FFX13" s="28"/>
      <c r="FFY13" s="28"/>
      <c r="FFZ13" s="28"/>
      <c r="FGA13" s="28"/>
      <c r="FGB13" s="28"/>
      <c r="FGC13" s="28"/>
      <c r="FGD13" s="28"/>
      <c r="FGE13" s="28"/>
      <c r="FGF13" s="28"/>
      <c r="FGG13" s="28"/>
      <c r="FGH13" s="28"/>
      <c r="FGI13" s="28"/>
      <c r="FGJ13" s="28"/>
      <c r="FGK13" s="28"/>
      <c r="FGL13" s="28"/>
      <c r="FGM13" s="28"/>
      <c r="FGN13" s="28"/>
      <c r="FGO13" s="28"/>
      <c r="FGP13" s="28"/>
      <c r="FGQ13" s="28"/>
      <c r="FGR13" s="28"/>
      <c r="FGS13" s="28"/>
      <c r="FGT13" s="28"/>
      <c r="FGU13" s="28"/>
      <c r="FGV13" s="28"/>
      <c r="FGW13" s="28"/>
      <c r="FGX13" s="28"/>
      <c r="FGY13" s="28"/>
      <c r="FGZ13" s="28"/>
      <c r="FHA13" s="28"/>
      <c r="FHB13" s="28"/>
      <c r="FHC13" s="28"/>
      <c r="FHD13" s="28"/>
      <c r="FHE13" s="28"/>
      <c r="FHF13" s="28"/>
      <c r="FHG13" s="28"/>
      <c r="FHH13" s="28"/>
      <c r="FHI13" s="28"/>
      <c r="FHJ13" s="28"/>
      <c r="FHK13" s="28"/>
      <c r="FHL13" s="28"/>
      <c r="FHM13" s="28"/>
      <c r="FHN13" s="28"/>
      <c r="FHO13" s="28"/>
      <c r="FHP13" s="28"/>
      <c r="FHQ13" s="28"/>
      <c r="FHR13" s="28"/>
      <c r="FHS13" s="28"/>
      <c r="FHT13" s="28"/>
      <c r="FHU13" s="28"/>
      <c r="FHV13" s="28"/>
      <c r="FHW13" s="28"/>
      <c r="FHX13" s="28"/>
      <c r="FHY13" s="28"/>
      <c r="FHZ13" s="28"/>
      <c r="FIA13" s="28"/>
      <c r="FIB13" s="28"/>
      <c r="FIC13" s="28"/>
      <c r="FID13" s="28"/>
      <c r="FIE13" s="28"/>
      <c r="FIF13" s="28"/>
      <c r="FIG13" s="28"/>
      <c r="FIH13" s="28"/>
      <c r="FII13" s="28"/>
      <c r="FIJ13" s="28"/>
      <c r="FIK13" s="28"/>
      <c r="FIL13" s="28"/>
      <c r="FIM13" s="28"/>
      <c r="FIN13" s="28"/>
      <c r="FIO13" s="28"/>
      <c r="FIP13" s="28"/>
      <c r="FIQ13" s="28"/>
      <c r="FIR13" s="28"/>
      <c r="FIS13" s="28"/>
      <c r="FIT13" s="28"/>
      <c r="FIU13" s="28"/>
      <c r="FIV13" s="28"/>
      <c r="FIW13" s="28"/>
      <c r="FIX13" s="28"/>
      <c r="FIY13" s="28"/>
      <c r="FIZ13" s="28"/>
      <c r="FJA13" s="28"/>
      <c r="FJB13" s="28"/>
      <c r="FJC13" s="28"/>
      <c r="FJD13" s="28"/>
      <c r="FJE13" s="28"/>
      <c r="FJF13" s="28"/>
      <c r="FJG13" s="28"/>
      <c r="FJH13" s="28"/>
      <c r="FJI13" s="28"/>
      <c r="FJJ13" s="28"/>
      <c r="FJK13" s="28"/>
      <c r="FJL13" s="28"/>
      <c r="FJM13" s="28"/>
      <c r="FJN13" s="28"/>
      <c r="FJO13" s="28"/>
      <c r="FJP13" s="28"/>
      <c r="FJQ13" s="28"/>
      <c r="FJR13" s="28"/>
      <c r="FJS13" s="28"/>
      <c r="FJT13" s="28"/>
      <c r="FJU13" s="28"/>
      <c r="FJV13" s="28"/>
      <c r="FJW13" s="28"/>
      <c r="FJX13" s="28"/>
      <c r="FJY13" s="28"/>
      <c r="FJZ13" s="28"/>
      <c r="FKA13" s="28"/>
      <c r="FKB13" s="28"/>
      <c r="FKC13" s="28"/>
      <c r="FKD13" s="28"/>
      <c r="FKE13" s="28"/>
      <c r="FKF13" s="28"/>
      <c r="FKG13" s="28"/>
      <c r="FKH13" s="28"/>
      <c r="FKI13" s="28"/>
      <c r="FKJ13" s="28"/>
      <c r="FKK13" s="28"/>
      <c r="FKL13" s="28"/>
      <c r="FKM13" s="28"/>
      <c r="FKN13" s="28"/>
      <c r="FKO13" s="28"/>
      <c r="FKP13" s="28"/>
      <c r="FKQ13" s="28"/>
      <c r="FKR13" s="28"/>
      <c r="FKS13" s="28"/>
      <c r="FKT13" s="28"/>
      <c r="FKU13" s="28"/>
      <c r="FKV13" s="28"/>
      <c r="FKW13" s="28"/>
      <c r="FKX13" s="28"/>
      <c r="FKY13" s="28"/>
      <c r="FKZ13" s="28"/>
      <c r="FLA13" s="28"/>
      <c r="FLB13" s="28"/>
      <c r="FLC13" s="28"/>
      <c r="FLD13" s="28"/>
      <c r="FLE13" s="28"/>
      <c r="FLF13" s="28"/>
      <c r="FLG13" s="28"/>
      <c r="FLH13" s="28"/>
      <c r="FLI13" s="28"/>
      <c r="FLJ13" s="28"/>
      <c r="FLK13" s="28"/>
      <c r="FLL13" s="28"/>
      <c r="FLM13" s="28"/>
      <c r="FLN13" s="28"/>
      <c r="FLO13" s="28"/>
      <c r="FLP13" s="28"/>
      <c r="FLQ13" s="28"/>
      <c r="FLR13" s="28"/>
      <c r="FLS13" s="28"/>
      <c r="FLT13" s="28"/>
      <c r="FLU13" s="28"/>
      <c r="FLV13" s="28"/>
      <c r="FLW13" s="28"/>
      <c r="FLX13" s="28"/>
      <c r="FLY13" s="28"/>
      <c r="FLZ13" s="28"/>
      <c r="FMA13" s="28"/>
      <c r="FMB13" s="28"/>
      <c r="FMC13" s="28"/>
      <c r="FMD13" s="28"/>
      <c r="FME13" s="28"/>
      <c r="FMF13" s="28"/>
      <c r="FMG13" s="28"/>
      <c r="FMH13" s="28"/>
      <c r="FMI13" s="28"/>
      <c r="FMJ13" s="28"/>
      <c r="FMK13" s="28"/>
      <c r="FML13" s="28"/>
      <c r="FMM13" s="28"/>
      <c r="FMN13" s="28"/>
      <c r="FMO13" s="28"/>
      <c r="FMP13" s="28"/>
      <c r="FMQ13" s="28"/>
      <c r="FMR13" s="28"/>
      <c r="FMS13" s="28"/>
      <c r="FMT13" s="28"/>
      <c r="FMU13" s="28"/>
      <c r="FMV13" s="28"/>
      <c r="FMW13" s="28"/>
      <c r="FMX13" s="28"/>
      <c r="FMY13" s="28"/>
      <c r="FMZ13" s="28"/>
      <c r="FNA13" s="28"/>
      <c r="FNB13" s="28"/>
      <c r="FNC13" s="28"/>
      <c r="FND13" s="28"/>
      <c r="FNE13" s="28"/>
      <c r="FNF13" s="28"/>
      <c r="FNG13" s="28"/>
      <c r="FNH13" s="28"/>
      <c r="FNI13" s="28"/>
      <c r="FNJ13" s="28"/>
      <c r="FNK13" s="28"/>
      <c r="FNL13" s="28"/>
      <c r="FNM13" s="28"/>
      <c r="FNN13" s="28"/>
      <c r="FNO13" s="28"/>
      <c r="FNP13" s="28"/>
      <c r="FNQ13" s="28"/>
      <c r="FNR13" s="28"/>
      <c r="FNS13" s="28"/>
      <c r="FNT13" s="28"/>
      <c r="FNU13" s="28"/>
      <c r="FNV13" s="28"/>
      <c r="FNW13" s="28"/>
      <c r="FNX13" s="28"/>
      <c r="FNY13" s="28"/>
      <c r="FNZ13" s="28"/>
      <c r="FOA13" s="28"/>
      <c r="FOB13" s="28"/>
      <c r="FOC13" s="28"/>
      <c r="FOD13" s="28"/>
      <c r="FOE13" s="28"/>
      <c r="FOF13" s="28"/>
      <c r="FOG13" s="28"/>
      <c r="FOH13" s="28"/>
      <c r="FOI13" s="28"/>
      <c r="FOJ13" s="28"/>
      <c r="FOK13" s="28"/>
      <c r="FOL13" s="28"/>
      <c r="FOM13" s="28"/>
      <c r="FON13" s="28"/>
      <c r="FOO13" s="28"/>
      <c r="FOP13" s="28"/>
      <c r="FOQ13" s="28"/>
      <c r="FOR13" s="28"/>
      <c r="FOS13" s="28"/>
      <c r="FOT13" s="28"/>
      <c r="FOU13" s="28"/>
      <c r="FOV13" s="28"/>
      <c r="FOW13" s="28"/>
      <c r="FOX13" s="28"/>
      <c r="FOY13" s="28"/>
      <c r="FOZ13" s="28"/>
      <c r="FPA13" s="28"/>
      <c r="FPB13" s="28"/>
      <c r="FPC13" s="28"/>
      <c r="FPD13" s="28"/>
      <c r="FPE13" s="28"/>
      <c r="FPF13" s="28"/>
      <c r="FPG13" s="28"/>
      <c r="FPH13" s="28"/>
      <c r="FPI13" s="28"/>
      <c r="FPJ13" s="28"/>
      <c r="FPK13" s="28"/>
      <c r="FPL13" s="28"/>
      <c r="FPM13" s="28"/>
      <c r="FPN13" s="28"/>
      <c r="FPO13" s="28"/>
      <c r="FPP13" s="28"/>
      <c r="FPQ13" s="28"/>
      <c r="FPR13" s="28"/>
      <c r="FPS13" s="28"/>
      <c r="FPT13" s="28"/>
      <c r="FPU13" s="28"/>
      <c r="FPV13" s="28"/>
      <c r="FPW13" s="28"/>
      <c r="FPX13" s="28"/>
      <c r="FPY13" s="28"/>
      <c r="FPZ13" s="28"/>
      <c r="FQA13" s="28"/>
      <c r="FQB13" s="28"/>
      <c r="FQC13" s="28"/>
      <c r="FQD13" s="28"/>
      <c r="FQE13" s="28"/>
      <c r="FQF13" s="28"/>
      <c r="FQG13" s="28"/>
      <c r="FQH13" s="28"/>
      <c r="FQI13" s="28"/>
      <c r="FQJ13" s="28"/>
      <c r="FQK13" s="28"/>
      <c r="FQL13" s="28"/>
      <c r="FQM13" s="28"/>
      <c r="FQN13" s="28"/>
      <c r="FQO13" s="28"/>
      <c r="FQP13" s="28"/>
      <c r="FQQ13" s="28"/>
      <c r="FQR13" s="28"/>
      <c r="FQS13" s="28"/>
      <c r="FQT13" s="28"/>
      <c r="FQU13" s="28"/>
      <c r="FQV13" s="28"/>
      <c r="FQW13" s="28"/>
      <c r="FQX13" s="28"/>
      <c r="FQY13" s="28"/>
      <c r="FQZ13" s="28"/>
      <c r="FRA13" s="28"/>
      <c r="FRB13" s="28"/>
      <c r="FRC13" s="28"/>
      <c r="FRD13" s="28"/>
      <c r="FRE13" s="28"/>
      <c r="FRF13" s="28"/>
      <c r="FRG13" s="28"/>
      <c r="FRH13" s="28"/>
      <c r="FRI13" s="28"/>
      <c r="FRJ13" s="28"/>
      <c r="FRK13" s="28"/>
      <c r="FRL13" s="28"/>
      <c r="FRM13" s="28"/>
      <c r="FRN13" s="28"/>
      <c r="FRO13" s="28"/>
      <c r="FRP13" s="28"/>
      <c r="FRQ13" s="28"/>
      <c r="FRR13" s="28"/>
      <c r="FRS13" s="28"/>
      <c r="FRT13" s="28"/>
      <c r="FRU13" s="28"/>
      <c r="FRV13" s="28"/>
      <c r="FRW13" s="28"/>
      <c r="FRX13" s="28"/>
      <c r="FRY13" s="28"/>
      <c r="FRZ13" s="28"/>
      <c r="FSA13" s="28"/>
      <c r="FSB13" s="28"/>
      <c r="FSC13" s="28"/>
      <c r="FSD13" s="28"/>
      <c r="FSE13" s="28"/>
      <c r="FSF13" s="28"/>
      <c r="FSG13" s="28"/>
      <c r="FSH13" s="28"/>
      <c r="FSI13" s="28"/>
      <c r="FSJ13" s="28"/>
      <c r="FSK13" s="28"/>
      <c r="FSL13" s="28"/>
      <c r="FSM13" s="28"/>
      <c r="FSN13" s="28"/>
      <c r="FSO13" s="28"/>
      <c r="FSP13" s="28"/>
      <c r="FSQ13" s="28"/>
      <c r="FSR13" s="28"/>
      <c r="FSS13" s="28"/>
      <c r="FST13" s="28"/>
      <c r="FSU13" s="28"/>
      <c r="FSV13" s="28"/>
      <c r="FSW13" s="28"/>
      <c r="FSX13" s="28"/>
      <c r="FSY13" s="28"/>
      <c r="FSZ13" s="28"/>
      <c r="FTA13" s="28"/>
      <c r="FTB13" s="28"/>
      <c r="FTC13" s="28"/>
      <c r="FTD13" s="28"/>
      <c r="FTE13" s="28"/>
      <c r="FTF13" s="28"/>
      <c r="FTG13" s="28"/>
      <c r="FTH13" s="28"/>
      <c r="FTI13" s="28"/>
      <c r="FTJ13" s="28"/>
      <c r="FTK13" s="28"/>
      <c r="FTL13" s="28"/>
      <c r="FTM13" s="28"/>
      <c r="FTN13" s="28"/>
      <c r="FTO13" s="28"/>
      <c r="FTP13" s="28"/>
      <c r="FTQ13" s="28"/>
      <c r="FTR13" s="28"/>
      <c r="FTS13" s="28"/>
      <c r="FTT13" s="28"/>
      <c r="FTU13" s="28"/>
      <c r="FTV13" s="28"/>
      <c r="FTW13" s="28"/>
      <c r="FTX13" s="28"/>
      <c r="FTY13" s="28"/>
      <c r="FTZ13" s="28"/>
      <c r="FUA13" s="28"/>
      <c r="FUB13" s="28"/>
      <c r="FUC13" s="28"/>
      <c r="FUD13" s="28"/>
      <c r="FUE13" s="28"/>
      <c r="FUF13" s="28"/>
      <c r="FUG13" s="28"/>
      <c r="FUH13" s="28"/>
      <c r="FUI13" s="28"/>
      <c r="FUJ13" s="28"/>
      <c r="FUK13" s="28"/>
      <c r="FUL13" s="28"/>
      <c r="FUM13" s="28"/>
      <c r="FUN13" s="28"/>
      <c r="FUO13" s="28"/>
      <c r="FUP13" s="28"/>
      <c r="FUQ13" s="28"/>
      <c r="FUR13" s="28"/>
      <c r="FUS13" s="28"/>
      <c r="FUT13" s="28"/>
      <c r="FUU13" s="28"/>
      <c r="FUV13" s="28"/>
      <c r="FUW13" s="28"/>
      <c r="FUX13" s="28"/>
      <c r="FUY13" s="28"/>
      <c r="FUZ13" s="28"/>
      <c r="FVA13" s="28"/>
      <c r="FVB13" s="28"/>
      <c r="FVC13" s="28"/>
      <c r="FVD13" s="28"/>
      <c r="FVE13" s="28"/>
      <c r="FVF13" s="28"/>
      <c r="FVG13" s="28"/>
      <c r="FVH13" s="28"/>
      <c r="FVI13" s="28"/>
      <c r="FVJ13" s="28"/>
      <c r="FVK13" s="28"/>
      <c r="FVL13" s="28"/>
      <c r="FVM13" s="28"/>
      <c r="FVN13" s="28"/>
      <c r="FVO13" s="28"/>
      <c r="FVP13" s="28"/>
      <c r="FVQ13" s="28"/>
      <c r="FVR13" s="28"/>
      <c r="FVS13" s="28"/>
      <c r="FVT13" s="28"/>
      <c r="FVU13" s="28"/>
      <c r="FVV13" s="28"/>
      <c r="FVW13" s="28"/>
      <c r="FVX13" s="28"/>
      <c r="FVY13" s="28"/>
      <c r="FVZ13" s="28"/>
      <c r="FWA13" s="28"/>
      <c r="FWB13" s="28"/>
      <c r="FWC13" s="28"/>
      <c r="FWD13" s="28"/>
      <c r="FWE13" s="28"/>
      <c r="FWF13" s="28"/>
      <c r="FWG13" s="28"/>
      <c r="FWH13" s="28"/>
      <c r="FWI13" s="28"/>
      <c r="FWJ13" s="28"/>
      <c r="FWK13" s="28"/>
      <c r="FWL13" s="28"/>
      <c r="FWM13" s="28"/>
      <c r="FWN13" s="28"/>
      <c r="FWO13" s="28"/>
      <c r="FWP13" s="28"/>
      <c r="FWQ13" s="28"/>
      <c r="FWR13" s="28"/>
      <c r="FWS13" s="28"/>
      <c r="FWT13" s="28"/>
      <c r="FWU13" s="28"/>
      <c r="FWV13" s="28"/>
      <c r="FWW13" s="28"/>
      <c r="FWX13" s="28"/>
      <c r="FWY13" s="28"/>
      <c r="FWZ13" s="28"/>
      <c r="FXA13" s="28"/>
      <c r="FXB13" s="28"/>
      <c r="FXC13" s="28"/>
      <c r="FXD13" s="28"/>
      <c r="FXE13" s="28"/>
      <c r="FXF13" s="28"/>
      <c r="FXG13" s="28"/>
      <c r="FXH13" s="28"/>
      <c r="FXI13" s="28"/>
      <c r="FXJ13" s="28"/>
      <c r="FXK13" s="28"/>
      <c r="FXL13" s="28"/>
      <c r="FXM13" s="28"/>
      <c r="FXN13" s="28"/>
      <c r="FXO13" s="28"/>
      <c r="FXP13" s="28"/>
      <c r="FXQ13" s="28"/>
      <c r="FXR13" s="28"/>
      <c r="FXS13" s="28"/>
      <c r="FXT13" s="28"/>
      <c r="FXU13" s="28"/>
      <c r="FXV13" s="28"/>
      <c r="FXW13" s="28"/>
      <c r="FXX13" s="28"/>
      <c r="FXY13" s="28"/>
      <c r="FXZ13" s="28"/>
      <c r="FYA13" s="28"/>
      <c r="FYB13" s="28"/>
      <c r="FYC13" s="28"/>
      <c r="FYD13" s="28"/>
      <c r="FYE13" s="28"/>
      <c r="FYF13" s="28"/>
      <c r="FYG13" s="28"/>
      <c r="FYH13" s="28"/>
      <c r="FYI13" s="28"/>
      <c r="FYJ13" s="28"/>
      <c r="FYK13" s="28"/>
      <c r="FYL13" s="28"/>
      <c r="FYM13" s="28"/>
      <c r="FYN13" s="28"/>
      <c r="FYO13" s="28"/>
      <c r="FYP13" s="28"/>
      <c r="FYQ13" s="28"/>
      <c r="FYR13" s="28"/>
      <c r="FYS13" s="28"/>
      <c r="FYT13" s="28"/>
      <c r="FYU13" s="28"/>
      <c r="FYV13" s="28"/>
      <c r="FYW13" s="28"/>
      <c r="FYX13" s="28"/>
      <c r="FYY13" s="28"/>
      <c r="FYZ13" s="28"/>
      <c r="FZA13" s="28"/>
      <c r="FZB13" s="28"/>
      <c r="FZC13" s="28"/>
      <c r="FZD13" s="28"/>
      <c r="FZE13" s="28"/>
      <c r="FZF13" s="28"/>
      <c r="FZG13" s="28"/>
      <c r="FZH13" s="28"/>
      <c r="FZI13" s="28"/>
      <c r="FZJ13" s="28"/>
      <c r="FZK13" s="28"/>
      <c r="FZL13" s="28"/>
      <c r="FZM13" s="28"/>
      <c r="FZN13" s="28"/>
      <c r="FZO13" s="28"/>
      <c r="FZP13" s="28"/>
      <c r="FZQ13" s="28"/>
      <c r="FZR13" s="28"/>
      <c r="FZS13" s="28"/>
      <c r="FZT13" s="28"/>
      <c r="FZU13" s="28"/>
      <c r="FZV13" s="28"/>
      <c r="FZW13" s="28"/>
      <c r="FZX13" s="28"/>
      <c r="FZY13" s="28"/>
      <c r="FZZ13" s="28"/>
      <c r="GAA13" s="28"/>
      <c r="GAB13" s="28"/>
      <c r="GAC13" s="28"/>
      <c r="GAD13" s="28"/>
      <c r="GAE13" s="28"/>
      <c r="GAF13" s="28"/>
      <c r="GAG13" s="28"/>
      <c r="GAH13" s="28"/>
      <c r="GAI13" s="28"/>
      <c r="GAJ13" s="28"/>
      <c r="GAK13" s="28"/>
      <c r="GAL13" s="28"/>
      <c r="GAM13" s="28"/>
      <c r="GAN13" s="28"/>
      <c r="GAO13" s="28"/>
      <c r="GAP13" s="28"/>
      <c r="GAQ13" s="28"/>
      <c r="GAR13" s="28"/>
      <c r="GAS13" s="28"/>
      <c r="GAT13" s="28"/>
      <c r="GAU13" s="28"/>
      <c r="GAV13" s="28"/>
      <c r="GAW13" s="28"/>
      <c r="GAX13" s="28"/>
      <c r="GAY13" s="28"/>
      <c r="GAZ13" s="28"/>
      <c r="GBA13" s="28"/>
      <c r="GBB13" s="28"/>
      <c r="GBC13" s="28"/>
      <c r="GBD13" s="28"/>
      <c r="GBE13" s="28"/>
      <c r="GBF13" s="28"/>
      <c r="GBG13" s="28"/>
      <c r="GBH13" s="28"/>
      <c r="GBI13" s="28"/>
      <c r="GBJ13" s="28"/>
      <c r="GBK13" s="28"/>
      <c r="GBL13" s="28"/>
      <c r="GBM13" s="28"/>
      <c r="GBN13" s="28"/>
      <c r="GBO13" s="28"/>
      <c r="GBP13" s="28"/>
      <c r="GBQ13" s="28"/>
      <c r="GBR13" s="28"/>
      <c r="GBS13" s="28"/>
      <c r="GBT13" s="28"/>
      <c r="GBU13" s="28"/>
      <c r="GBV13" s="28"/>
      <c r="GBW13" s="28"/>
      <c r="GBX13" s="28"/>
      <c r="GBY13" s="28"/>
      <c r="GBZ13" s="28"/>
      <c r="GCA13" s="28"/>
      <c r="GCB13" s="28"/>
      <c r="GCC13" s="28"/>
      <c r="GCD13" s="28"/>
      <c r="GCE13" s="28"/>
      <c r="GCF13" s="28"/>
      <c r="GCG13" s="28"/>
      <c r="GCH13" s="28"/>
      <c r="GCI13" s="28"/>
      <c r="GCJ13" s="28"/>
      <c r="GCK13" s="28"/>
      <c r="GCL13" s="28"/>
      <c r="GCM13" s="28"/>
      <c r="GCN13" s="28"/>
      <c r="GCO13" s="28"/>
      <c r="GCP13" s="28"/>
      <c r="GCQ13" s="28"/>
      <c r="GCR13" s="28"/>
      <c r="GCS13" s="28"/>
      <c r="GCT13" s="28"/>
      <c r="GCU13" s="28"/>
      <c r="GCV13" s="28"/>
      <c r="GCW13" s="28"/>
      <c r="GCX13" s="28"/>
      <c r="GCY13" s="28"/>
      <c r="GCZ13" s="28"/>
      <c r="GDA13" s="28"/>
      <c r="GDB13" s="28"/>
      <c r="GDC13" s="28"/>
      <c r="GDD13" s="28"/>
      <c r="GDE13" s="28"/>
      <c r="GDF13" s="28"/>
      <c r="GDG13" s="28"/>
      <c r="GDH13" s="28"/>
      <c r="GDI13" s="28"/>
      <c r="GDJ13" s="28"/>
      <c r="GDK13" s="28"/>
      <c r="GDL13" s="28"/>
      <c r="GDM13" s="28"/>
      <c r="GDN13" s="28"/>
      <c r="GDO13" s="28"/>
      <c r="GDP13" s="28"/>
      <c r="GDQ13" s="28"/>
      <c r="GDR13" s="28"/>
      <c r="GDS13" s="28"/>
      <c r="GDT13" s="28"/>
      <c r="GDU13" s="28"/>
      <c r="GDV13" s="28"/>
      <c r="GDW13" s="28"/>
      <c r="GDX13" s="28"/>
      <c r="GDY13" s="28"/>
      <c r="GDZ13" s="28"/>
      <c r="GEA13" s="28"/>
      <c r="GEB13" s="28"/>
      <c r="GEC13" s="28"/>
      <c r="GED13" s="28"/>
      <c r="GEE13" s="28"/>
      <c r="GEF13" s="28"/>
      <c r="GEG13" s="28"/>
      <c r="GEH13" s="28"/>
      <c r="GEI13" s="28"/>
      <c r="GEJ13" s="28"/>
      <c r="GEK13" s="28"/>
      <c r="GEL13" s="28"/>
      <c r="GEM13" s="28"/>
      <c r="GEN13" s="28"/>
      <c r="GEO13" s="28"/>
      <c r="GEP13" s="28"/>
      <c r="GEQ13" s="28"/>
      <c r="GER13" s="28"/>
      <c r="GES13" s="28"/>
      <c r="GET13" s="28"/>
      <c r="GEU13" s="28"/>
      <c r="GEV13" s="28"/>
      <c r="GEW13" s="28"/>
      <c r="GEX13" s="28"/>
      <c r="GEY13" s="28"/>
      <c r="GEZ13" s="28"/>
      <c r="GFA13" s="28"/>
      <c r="GFB13" s="28"/>
      <c r="GFC13" s="28"/>
      <c r="GFD13" s="28"/>
      <c r="GFE13" s="28"/>
      <c r="GFF13" s="28"/>
      <c r="GFG13" s="28"/>
      <c r="GFH13" s="28"/>
      <c r="GFI13" s="28"/>
      <c r="GFJ13" s="28"/>
      <c r="GFK13" s="28"/>
      <c r="GFL13" s="28"/>
      <c r="GFM13" s="28"/>
      <c r="GFN13" s="28"/>
      <c r="GFO13" s="28"/>
      <c r="GFP13" s="28"/>
      <c r="GFQ13" s="28"/>
      <c r="GFR13" s="28"/>
      <c r="GFS13" s="28"/>
      <c r="GFT13" s="28"/>
      <c r="GFU13" s="28"/>
      <c r="GFV13" s="28"/>
      <c r="GFW13" s="28"/>
      <c r="GFX13" s="28"/>
      <c r="GFY13" s="28"/>
      <c r="GFZ13" s="28"/>
      <c r="GGA13" s="28"/>
      <c r="GGB13" s="28"/>
      <c r="GGC13" s="28"/>
      <c r="GGD13" s="28"/>
      <c r="GGE13" s="28"/>
      <c r="GGF13" s="28"/>
      <c r="GGG13" s="28"/>
      <c r="GGH13" s="28"/>
      <c r="GGI13" s="28"/>
      <c r="GGJ13" s="28"/>
      <c r="GGK13" s="28"/>
      <c r="GGL13" s="28"/>
      <c r="GGM13" s="28"/>
      <c r="GGN13" s="28"/>
      <c r="GGO13" s="28"/>
      <c r="GGP13" s="28"/>
      <c r="GGQ13" s="28"/>
      <c r="GGR13" s="28"/>
      <c r="GGS13" s="28"/>
      <c r="GGT13" s="28"/>
      <c r="GGU13" s="28"/>
      <c r="GGV13" s="28"/>
      <c r="GGW13" s="28"/>
      <c r="GGX13" s="28"/>
      <c r="GGY13" s="28"/>
      <c r="GGZ13" s="28"/>
      <c r="GHA13" s="28"/>
      <c r="GHB13" s="28"/>
      <c r="GHC13" s="28"/>
      <c r="GHD13" s="28"/>
      <c r="GHE13" s="28"/>
      <c r="GHF13" s="28"/>
      <c r="GHG13" s="28"/>
      <c r="GHH13" s="28"/>
      <c r="GHI13" s="28"/>
      <c r="GHJ13" s="28"/>
      <c r="GHK13" s="28"/>
      <c r="GHL13" s="28"/>
      <c r="GHM13" s="28"/>
      <c r="GHN13" s="28"/>
      <c r="GHO13" s="28"/>
      <c r="GHP13" s="28"/>
      <c r="GHQ13" s="28"/>
      <c r="GHR13" s="28"/>
      <c r="GHS13" s="28"/>
      <c r="GHT13" s="28"/>
      <c r="GHU13" s="28"/>
      <c r="GHV13" s="28"/>
      <c r="GHW13" s="28"/>
      <c r="GHX13" s="28"/>
      <c r="GHY13" s="28"/>
      <c r="GHZ13" s="28"/>
      <c r="GIA13" s="28"/>
      <c r="GIB13" s="28"/>
      <c r="GIC13" s="28"/>
      <c r="GID13" s="28"/>
      <c r="GIE13" s="28"/>
      <c r="GIF13" s="28"/>
      <c r="GIG13" s="28"/>
      <c r="GIH13" s="28"/>
      <c r="GII13" s="28"/>
      <c r="GIJ13" s="28"/>
      <c r="GIK13" s="28"/>
      <c r="GIL13" s="28"/>
      <c r="GIM13" s="28"/>
      <c r="GIN13" s="28"/>
      <c r="GIO13" s="28"/>
      <c r="GIP13" s="28"/>
      <c r="GIQ13" s="28"/>
      <c r="GIR13" s="28"/>
      <c r="GIS13" s="28"/>
      <c r="GIT13" s="28"/>
      <c r="GIU13" s="28"/>
      <c r="GIV13" s="28"/>
      <c r="GIW13" s="28"/>
      <c r="GIX13" s="28"/>
      <c r="GIY13" s="28"/>
      <c r="GIZ13" s="28"/>
      <c r="GJA13" s="28"/>
      <c r="GJB13" s="28"/>
      <c r="GJC13" s="28"/>
      <c r="GJD13" s="28"/>
      <c r="GJE13" s="28"/>
      <c r="GJF13" s="28"/>
      <c r="GJG13" s="28"/>
      <c r="GJH13" s="28"/>
      <c r="GJI13" s="28"/>
      <c r="GJJ13" s="28"/>
      <c r="GJK13" s="28"/>
      <c r="GJL13" s="28"/>
      <c r="GJM13" s="28"/>
      <c r="GJN13" s="28"/>
      <c r="GJO13" s="28"/>
      <c r="GJP13" s="28"/>
      <c r="GJQ13" s="28"/>
      <c r="GJR13" s="28"/>
      <c r="GJS13" s="28"/>
      <c r="GJT13" s="28"/>
      <c r="GJU13" s="28"/>
      <c r="GJV13" s="28"/>
      <c r="GJW13" s="28"/>
      <c r="GJX13" s="28"/>
      <c r="GJY13" s="28"/>
      <c r="GJZ13" s="28"/>
      <c r="GKA13" s="28"/>
      <c r="GKB13" s="28"/>
      <c r="GKC13" s="28"/>
      <c r="GKD13" s="28"/>
      <c r="GKE13" s="28"/>
      <c r="GKF13" s="28"/>
      <c r="GKG13" s="28"/>
      <c r="GKH13" s="28"/>
      <c r="GKI13" s="28"/>
      <c r="GKJ13" s="28"/>
      <c r="GKK13" s="28"/>
      <c r="GKL13" s="28"/>
      <c r="GKM13" s="28"/>
      <c r="GKN13" s="28"/>
      <c r="GKO13" s="28"/>
      <c r="GKP13" s="28"/>
      <c r="GKQ13" s="28"/>
      <c r="GKR13" s="28"/>
      <c r="GKS13" s="28"/>
      <c r="GKT13" s="28"/>
      <c r="GKU13" s="28"/>
      <c r="GKV13" s="28"/>
      <c r="GKW13" s="28"/>
      <c r="GKX13" s="28"/>
      <c r="GKY13" s="28"/>
      <c r="GKZ13" s="28"/>
      <c r="GLA13" s="28"/>
      <c r="GLB13" s="28"/>
      <c r="GLC13" s="28"/>
      <c r="GLD13" s="28"/>
      <c r="GLE13" s="28"/>
      <c r="GLF13" s="28"/>
      <c r="GLG13" s="28"/>
      <c r="GLH13" s="28"/>
      <c r="GLI13" s="28"/>
      <c r="GLJ13" s="28"/>
      <c r="GLK13" s="28"/>
      <c r="GLL13" s="28"/>
      <c r="GLM13" s="28"/>
      <c r="GLN13" s="28"/>
      <c r="GLO13" s="28"/>
      <c r="GLP13" s="28"/>
      <c r="GLQ13" s="28"/>
      <c r="GLR13" s="28"/>
      <c r="GLS13" s="28"/>
      <c r="GLT13" s="28"/>
      <c r="GLU13" s="28"/>
      <c r="GLV13" s="28"/>
      <c r="GLW13" s="28"/>
      <c r="GLX13" s="28"/>
      <c r="GLY13" s="28"/>
      <c r="GLZ13" s="28"/>
      <c r="GMA13" s="28"/>
      <c r="GMB13" s="28"/>
      <c r="GMC13" s="28"/>
      <c r="GMD13" s="28"/>
      <c r="GME13" s="28"/>
      <c r="GMF13" s="28"/>
      <c r="GMG13" s="28"/>
      <c r="GMH13" s="28"/>
      <c r="GMI13" s="28"/>
      <c r="GMJ13" s="28"/>
      <c r="GMK13" s="28"/>
      <c r="GML13" s="28"/>
      <c r="GMM13" s="28"/>
      <c r="GMN13" s="28"/>
      <c r="GMO13" s="28"/>
      <c r="GMP13" s="28"/>
      <c r="GMQ13" s="28"/>
      <c r="GMR13" s="28"/>
      <c r="GMS13" s="28"/>
      <c r="GMT13" s="28"/>
      <c r="GMU13" s="28"/>
      <c r="GMV13" s="28"/>
      <c r="GMW13" s="28"/>
      <c r="GMX13" s="28"/>
      <c r="GMY13" s="28"/>
      <c r="GMZ13" s="28"/>
      <c r="GNA13" s="28"/>
      <c r="GNB13" s="28"/>
      <c r="GNC13" s="28"/>
      <c r="GND13" s="28"/>
      <c r="GNE13" s="28"/>
      <c r="GNF13" s="28"/>
      <c r="GNG13" s="28"/>
      <c r="GNH13" s="28"/>
      <c r="GNI13" s="28"/>
      <c r="GNJ13" s="28"/>
      <c r="GNK13" s="28"/>
      <c r="GNL13" s="28"/>
      <c r="GNM13" s="28"/>
      <c r="GNN13" s="28"/>
      <c r="GNO13" s="28"/>
      <c r="GNP13" s="28"/>
      <c r="GNQ13" s="28"/>
      <c r="GNR13" s="28"/>
      <c r="GNS13" s="28"/>
      <c r="GNT13" s="28"/>
      <c r="GNU13" s="28"/>
      <c r="GNV13" s="28"/>
      <c r="GNW13" s="28"/>
      <c r="GNX13" s="28"/>
      <c r="GNY13" s="28"/>
      <c r="GNZ13" s="28"/>
      <c r="GOA13" s="28"/>
      <c r="GOB13" s="28"/>
      <c r="GOC13" s="28"/>
      <c r="GOD13" s="28"/>
      <c r="GOE13" s="28"/>
      <c r="GOF13" s="28"/>
      <c r="GOG13" s="28"/>
      <c r="GOH13" s="28"/>
      <c r="GOI13" s="28"/>
      <c r="GOJ13" s="28"/>
      <c r="GOK13" s="28"/>
      <c r="GOL13" s="28"/>
      <c r="GOM13" s="28"/>
      <c r="GON13" s="28"/>
      <c r="GOO13" s="28"/>
      <c r="GOP13" s="28"/>
      <c r="GOQ13" s="28"/>
      <c r="GOR13" s="28"/>
      <c r="GOS13" s="28"/>
      <c r="GOT13" s="28"/>
      <c r="GOU13" s="28"/>
      <c r="GOV13" s="28"/>
      <c r="GOW13" s="28"/>
      <c r="GOX13" s="28"/>
      <c r="GOY13" s="28"/>
      <c r="GOZ13" s="28"/>
      <c r="GPA13" s="28"/>
      <c r="GPB13" s="28"/>
      <c r="GPC13" s="28"/>
      <c r="GPD13" s="28"/>
      <c r="GPE13" s="28"/>
      <c r="GPF13" s="28"/>
      <c r="GPG13" s="28"/>
      <c r="GPH13" s="28"/>
      <c r="GPI13" s="28"/>
      <c r="GPJ13" s="28"/>
      <c r="GPK13" s="28"/>
      <c r="GPL13" s="28"/>
      <c r="GPM13" s="28"/>
      <c r="GPN13" s="28"/>
      <c r="GPO13" s="28"/>
      <c r="GPP13" s="28"/>
      <c r="GPQ13" s="28"/>
      <c r="GPR13" s="28"/>
      <c r="GPS13" s="28"/>
      <c r="GPT13" s="28"/>
      <c r="GPU13" s="28"/>
      <c r="GPV13" s="28"/>
      <c r="GPW13" s="28"/>
      <c r="GPX13" s="28"/>
      <c r="GPY13" s="28"/>
      <c r="GPZ13" s="28"/>
      <c r="GQA13" s="28"/>
      <c r="GQB13" s="28"/>
      <c r="GQC13" s="28"/>
      <c r="GQD13" s="28"/>
      <c r="GQE13" s="28"/>
      <c r="GQF13" s="28"/>
      <c r="GQG13" s="28"/>
      <c r="GQH13" s="28"/>
      <c r="GQI13" s="28"/>
      <c r="GQJ13" s="28"/>
      <c r="GQK13" s="28"/>
      <c r="GQL13" s="28"/>
      <c r="GQM13" s="28"/>
      <c r="GQN13" s="28"/>
      <c r="GQO13" s="28"/>
      <c r="GQP13" s="28"/>
      <c r="GQQ13" s="28"/>
      <c r="GQR13" s="28"/>
      <c r="GQS13" s="28"/>
      <c r="GQT13" s="28"/>
      <c r="GQU13" s="28"/>
      <c r="GQV13" s="28"/>
      <c r="GQW13" s="28"/>
      <c r="GQX13" s="28"/>
      <c r="GQY13" s="28"/>
      <c r="GQZ13" s="28"/>
      <c r="GRA13" s="28"/>
      <c r="GRB13" s="28"/>
      <c r="GRC13" s="28"/>
      <c r="GRD13" s="28"/>
      <c r="GRE13" s="28"/>
      <c r="GRF13" s="28"/>
      <c r="GRG13" s="28"/>
      <c r="GRH13" s="28"/>
      <c r="GRI13" s="28"/>
      <c r="GRJ13" s="28"/>
      <c r="GRK13" s="28"/>
      <c r="GRL13" s="28"/>
      <c r="GRM13" s="28"/>
      <c r="GRN13" s="28"/>
      <c r="GRO13" s="28"/>
      <c r="GRP13" s="28"/>
      <c r="GRQ13" s="28"/>
      <c r="GRR13" s="28"/>
      <c r="GRS13" s="28"/>
      <c r="GRT13" s="28"/>
      <c r="GRU13" s="28"/>
      <c r="GRV13" s="28"/>
      <c r="GRW13" s="28"/>
      <c r="GRX13" s="28"/>
      <c r="GRY13" s="28"/>
      <c r="GRZ13" s="28"/>
      <c r="GSA13" s="28"/>
      <c r="GSB13" s="28"/>
      <c r="GSC13" s="28"/>
      <c r="GSD13" s="28"/>
      <c r="GSE13" s="28"/>
      <c r="GSF13" s="28"/>
      <c r="GSG13" s="28"/>
      <c r="GSH13" s="28"/>
      <c r="GSI13" s="28"/>
      <c r="GSJ13" s="28"/>
      <c r="GSK13" s="28"/>
      <c r="GSL13" s="28"/>
      <c r="GSM13" s="28"/>
      <c r="GSN13" s="28"/>
      <c r="GSO13" s="28"/>
      <c r="GSP13" s="28"/>
      <c r="GSQ13" s="28"/>
      <c r="GSR13" s="28"/>
      <c r="GSS13" s="28"/>
      <c r="GST13" s="28"/>
      <c r="GSU13" s="28"/>
      <c r="GSV13" s="28"/>
      <c r="GSW13" s="28"/>
      <c r="GSX13" s="28"/>
      <c r="GSY13" s="28"/>
      <c r="GSZ13" s="28"/>
      <c r="GTA13" s="28"/>
      <c r="GTB13" s="28"/>
      <c r="GTC13" s="28"/>
      <c r="GTD13" s="28"/>
      <c r="GTE13" s="28"/>
      <c r="GTF13" s="28"/>
      <c r="GTG13" s="28"/>
      <c r="GTH13" s="28"/>
      <c r="GTI13" s="28"/>
      <c r="GTJ13" s="28"/>
      <c r="GTK13" s="28"/>
      <c r="GTL13" s="28"/>
      <c r="GTM13" s="28"/>
      <c r="GTN13" s="28"/>
      <c r="GTO13" s="28"/>
      <c r="GTP13" s="28"/>
      <c r="GTQ13" s="28"/>
      <c r="GTR13" s="28"/>
      <c r="GTS13" s="28"/>
      <c r="GTT13" s="28"/>
      <c r="GTU13" s="28"/>
      <c r="GTV13" s="28"/>
      <c r="GTW13" s="28"/>
      <c r="GTX13" s="28"/>
      <c r="GTY13" s="28"/>
      <c r="GTZ13" s="28"/>
      <c r="GUA13" s="28"/>
      <c r="GUB13" s="28"/>
      <c r="GUC13" s="28"/>
      <c r="GUD13" s="28"/>
      <c r="GUE13" s="28"/>
      <c r="GUF13" s="28"/>
      <c r="GUG13" s="28"/>
      <c r="GUH13" s="28"/>
      <c r="GUI13" s="28"/>
      <c r="GUJ13" s="28"/>
      <c r="GUK13" s="28"/>
      <c r="GUL13" s="28"/>
      <c r="GUM13" s="28"/>
      <c r="GUN13" s="28"/>
      <c r="GUO13" s="28"/>
      <c r="GUP13" s="28"/>
      <c r="GUQ13" s="28"/>
      <c r="GUR13" s="28"/>
      <c r="GUS13" s="28"/>
      <c r="GUT13" s="28"/>
      <c r="GUU13" s="28"/>
      <c r="GUV13" s="28"/>
      <c r="GUW13" s="28"/>
      <c r="GUX13" s="28"/>
      <c r="GUY13" s="28"/>
      <c r="GUZ13" s="28"/>
      <c r="GVA13" s="28"/>
      <c r="GVB13" s="28"/>
      <c r="GVC13" s="28"/>
      <c r="GVD13" s="28"/>
      <c r="GVE13" s="28"/>
      <c r="GVF13" s="28"/>
      <c r="GVG13" s="28"/>
      <c r="GVH13" s="28"/>
      <c r="GVI13" s="28"/>
      <c r="GVJ13" s="28"/>
      <c r="GVK13" s="28"/>
      <c r="GVL13" s="28"/>
      <c r="GVM13" s="28"/>
      <c r="GVN13" s="28"/>
      <c r="GVO13" s="28"/>
      <c r="GVP13" s="28"/>
      <c r="GVQ13" s="28"/>
      <c r="GVR13" s="28"/>
      <c r="GVS13" s="28"/>
      <c r="GVT13" s="28"/>
      <c r="GVU13" s="28"/>
      <c r="GVV13" s="28"/>
      <c r="GVW13" s="28"/>
      <c r="GVX13" s="28"/>
      <c r="GVY13" s="28"/>
      <c r="GVZ13" s="28"/>
      <c r="GWA13" s="28"/>
      <c r="GWB13" s="28"/>
      <c r="GWC13" s="28"/>
      <c r="GWD13" s="28"/>
      <c r="GWE13" s="28"/>
      <c r="GWF13" s="28"/>
      <c r="GWG13" s="28"/>
      <c r="GWH13" s="28"/>
      <c r="GWI13" s="28"/>
      <c r="GWJ13" s="28"/>
      <c r="GWK13" s="28"/>
      <c r="GWL13" s="28"/>
      <c r="GWM13" s="28"/>
      <c r="GWN13" s="28"/>
      <c r="GWO13" s="28"/>
      <c r="GWP13" s="28"/>
      <c r="GWQ13" s="28"/>
      <c r="GWR13" s="28"/>
      <c r="GWS13" s="28"/>
      <c r="GWT13" s="28"/>
      <c r="GWU13" s="28"/>
      <c r="GWV13" s="28"/>
      <c r="GWW13" s="28"/>
      <c r="GWX13" s="28"/>
      <c r="GWY13" s="28"/>
      <c r="GWZ13" s="28"/>
      <c r="GXA13" s="28"/>
      <c r="GXB13" s="28"/>
      <c r="GXC13" s="28"/>
      <c r="GXD13" s="28"/>
      <c r="GXE13" s="28"/>
      <c r="GXF13" s="28"/>
      <c r="GXG13" s="28"/>
      <c r="GXH13" s="28"/>
      <c r="GXI13" s="28"/>
      <c r="GXJ13" s="28"/>
      <c r="GXK13" s="28"/>
      <c r="GXL13" s="28"/>
      <c r="GXM13" s="28"/>
      <c r="GXN13" s="28"/>
      <c r="GXO13" s="28"/>
      <c r="GXP13" s="28"/>
      <c r="GXQ13" s="28"/>
      <c r="GXR13" s="28"/>
      <c r="GXS13" s="28"/>
      <c r="GXT13" s="28"/>
      <c r="GXU13" s="28"/>
      <c r="GXV13" s="28"/>
      <c r="GXW13" s="28"/>
      <c r="GXX13" s="28"/>
      <c r="GXY13" s="28"/>
      <c r="GXZ13" s="28"/>
      <c r="GYA13" s="28"/>
      <c r="GYB13" s="28"/>
      <c r="GYC13" s="28"/>
      <c r="GYD13" s="28"/>
      <c r="GYE13" s="28"/>
      <c r="GYF13" s="28"/>
      <c r="GYG13" s="28"/>
      <c r="GYH13" s="28"/>
      <c r="GYI13" s="28"/>
      <c r="GYJ13" s="28"/>
      <c r="GYK13" s="28"/>
      <c r="GYL13" s="28"/>
      <c r="GYM13" s="28"/>
      <c r="GYN13" s="28"/>
      <c r="GYO13" s="28"/>
      <c r="GYP13" s="28"/>
      <c r="GYQ13" s="28"/>
      <c r="GYR13" s="28"/>
      <c r="GYS13" s="28"/>
      <c r="GYT13" s="28"/>
      <c r="GYU13" s="28"/>
      <c r="GYV13" s="28"/>
      <c r="GYW13" s="28"/>
      <c r="GYX13" s="28"/>
      <c r="GYY13" s="28"/>
      <c r="GYZ13" s="28"/>
      <c r="GZA13" s="28"/>
      <c r="GZB13" s="28"/>
      <c r="GZC13" s="28"/>
      <c r="GZD13" s="28"/>
      <c r="GZE13" s="28"/>
      <c r="GZF13" s="28"/>
      <c r="GZG13" s="28"/>
      <c r="GZH13" s="28"/>
      <c r="GZI13" s="28"/>
      <c r="GZJ13" s="28"/>
      <c r="GZK13" s="28"/>
      <c r="GZL13" s="28"/>
      <c r="GZM13" s="28"/>
      <c r="GZN13" s="28"/>
      <c r="GZO13" s="28"/>
      <c r="GZP13" s="28"/>
      <c r="GZQ13" s="28"/>
      <c r="GZR13" s="28"/>
      <c r="GZS13" s="28"/>
      <c r="GZT13" s="28"/>
      <c r="GZU13" s="28"/>
      <c r="GZV13" s="28"/>
      <c r="GZW13" s="28"/>
      <c r="GZX13" s="28"/>
      <c r="GZY13" s="28"/>
      <c r="GZZ13" s="28"/>
      <c r="HAA13" s="28"/>
      <c r="HAB13" s="28"/>
      <c r="HAC13" s="28"/>
      <c r="HAD13" s="28"/>
      <c r="HAE13" s="28"/>
      <c r="HAF13" s="28"/>
      <c r="HAG13" s="28"/>
      <c r="HAH13" s="28"/>
      <c r="HAI13" s="28"/>
      <c r="HAJ13" s="28"/>
      <c r="HAK13" s="28"/>
      <c r="HAL13" s="28"/>
      <c r="HAM13" s="28"/>
      <c r="HAN13" s="28"/>
      <c r="HAO13" s="28"/>
      <c r="HAP13" s="28"/>
      <c r="HAQ13" s="28"/>
      <c r="HAR13" s="28"/>
      <c r="HAS13" s="28"/>
      <c r="HAT13" s="28"/>
      <c r="HAU13" s="28"/>
      <c r="HAV13" s="28"/>
      <c r="HAW13" s="28"/>
      <c r="HAX13" s="28"/>
      <c r="HAY13" s="28"/>
      <c r="HAZ13" s="28"/>
      <c r="HBA13" s="28"/>
      <c r="HBB13" s="28"/>
      <c r="HBC13" s="28"/>
      <c r="HBD13" s="28"/>
      <c r="HBE13" s="28"/>
      <c r="HBF13" s="28"/>
      <c r="HBG13" s="28"/>
      <c r="HBH13" s="28"/>
      <c r="HBI13" s="28"/>
      <c r="HBJ13" s="28"/>
      <c r="HBK13" s="28"/>
      <c r="HBL13" s="28"/>
      <c r="HBM13" s="28"/>
      <c r="HBN13" s="28"/>
      <c r="HBO13" s="28"/>
      <c r="HBP13" s="28"/>
      <c r="HBQ13" s="28"/>
      <c r="HBR13" s="28"/>
      <c r="HBS13" s="28"/>
      <c r="HBT13" s="28"/>
      <c r="HBU13" s="28"/>
      <c r="HBV13" s="28"/>
      <c r="HBW13" s="28"/>
      <c r="HBX13" s="28"/>
      <c r="HBY13" s="28"/>
      <c r="HBZ13" s="28"/>
      <c r="HCA13" s="28"/>
      <c r="HCB13" s="28"/>
      <c r="HCC13" s="28"/>
      <c r="HCD13" s="28"/>
      <c r="HCE13" s="28"/>
      <c r="HCF13" s="28"/>
      <c r="HCG13" s="28"/>
      <c r="HCH13" s="28"/>
      <c r="HCI13" s="28"/>
      <c r="HCJ13" s="28"/>
      <c r="HCK13" s="28"/>
      <c r="HCL13" s="28"/>
      <c r="HCM13" s="28"/>
      <c r="HCN13" s="28"/>
      <c r="HCO13" s="28"/>
      <c r="HCP13" s="28"/>
      <c r="HCQ13" s="28"/>
      <c r="HCR13" s="28"/>
      <c r="HCS13" s="28"/>
      <c r="HCT13" s="28"/>
      <c r="HCU13" s="28"/>
      <c r="HCV13" s="28"/>
      <c r="HCW13" s="28"/>
      <c r="HCX13" s="28"/>
      <c r="HCY13" s="28"/>
      <c r="HCZ13" s="28"/>
      <c r="HDA13" s="28"/>
      <c r="HDB13" s="28"/>
      <c r="HDC13" s="28"/>
      <c r="HDD13" s="28"/>
      <c r="HDE13" s="28"/>
      <c r="HDF13" s="28"/>
      <c r="HDG13" s="28"/>
      <c r="HDH13" s="28"/>
      <c r="HDI13" s="28"/>
      <c r="HDJ13" s="28"/>
      <c r="HDK13" s="28"/>
      <c r="HDL13" s="28"/>
      <c r="HDM13" s="28"/>
      <c r="HDN13" s="28"/>
      <c r="HDO13" s="28"/>
      <c r="HDP13" s="28"/>
      <c r="HDQ13" s="28"/>
      <c r="HDR13" s="28"/>
      <c r="HDS13" s="28"/>
      <c r="HDT13" s="28"/>
      <c r="HDU13" s="28"/>
      <c r="HDV13" s="28"/>
      <c r="HDW13" s="28"/>
      <c r="HDX13" s="28"/>
      <c r="HDY13" s="28"/>
      <c r="HDZ13" s="28"/>
      <c r="HEA13" s="28"/>
      <c r="HEB13" s="28"/>
      <c r="HEC13" s="28"/>
      <c r="HED13" s="28"/>
      <c r="HEE13" s="28"/>
      <c r="HEF13" s="28"/>
      <c r="HEG13" s="28"/>
      <c r="HEH13" s="28"/>
      <c r="HEI13" s="28"/>
      <c r="HEJ13" s="28"/>
      <c r="HEK13" s="28"/>
      <c r="HEL13" s="28"/>
      <c r="HEM13" s="28"/>
      <c r="HEN13" s="28"/>
      <c r="HEO13" s="28"/>
      <c r="HEP13" s="28"/>
      <c r="HEQ13" s="28"/>
      <c r="HER13" s="28"/>
      <c r="HES13" s="28"/>
      <c r="HET13" s="28"/>
      <c r="HEU13" s="28"/>
      <c r="HEV13" s="28"/>
      <c r="HEW13" s="28"/>
      <c r="HEX13" s="28"/>
      <c r="HEY13" s="28"/>
      <c r="HEZ13" s="28"/>
      <c r="HFA13" s="28"/>
      <c r="HFB13" s="28"/>
      <c r="HFC13" s="28"/>
      <c r="HFD13" s="28"/>
      <c r="HFE13" s="28"/>
      <c r="HFF13" s="28"/>
      <c r="HFG13" s="28"/>
      <c r="HFH13" s="28"/>
      <c r="HFI13" s="28"/>
      <c r="HFJ13" s="28"/>
      <c r="HFK13" s="28"/>
      <c r="HFL13" s="28"/>
      <c r="HFM13" s="28"/>
      <c r="HFN13" s="28"/>
      <c r="HFO13" s="28"/>
      <c r="HFP13" s="28"/>
      <c r="HFQ13" s="28"/>
      <c r="HFR13" s="28"/>
      <c r="HFS13" s="28"/>
      <c r="HFT13" s="28"/>
      <c r="HFU13" s="28"/>
      <c r="HFV13" s="28"/>
      <c r="HFW13" s="28"/>
      <c r="HFX13" s="28"/>
      <c r="HFY13" s="28"/>
      <c r="HFZ13" s="28"/>
      <c r="HGA13" s="28"/>
      <c r="HGB13" s="28"/>
      <c r="HGC13" s="28"/>
      <c r="HGD13" s="28"/>
      <c r="HGE13" s="28"/>
      <c r="HGF13" s="28"/>
      <c r="HGG13" s="28"/>
      <c r="HGH13" s="28"/>
      <c r="HGI13" s="28"/>
      <c r="HGJ13" s="28"/>
      <c r="HGK13" s="28"/>
      <c r="HGL13" s="28"/>
      <c r="HGM13" s="28"/>
      <c r="HGN13" s="28"/>
      <c r="HGO13" s="28"/>
      <c r="HGP13" s="28"/>
      <c r="HGQ13" s="28"/>
      <c r="HGR13" s="28"/>
      <c r="HGS13" s="28"/>
      <c r="HGT13" s="28"/>
      <c r="HGU13" s="28"/>
      <c r="HGV13" s="28"/>
      <c r="HGW13" s="28"/>
      <c r="HGX13" s="28"/>
      <c r="HGY13" s="28"/>
      <c r="HGZ13" s="28"/>
      <c r="HHA13" s="28"/>
      <c r="HHB13" s="28"/>
      <c r="HHC13" s="28"/>
      <c r="HHD13" s="28"/>
      <c r="HHE13" s="28"/>
      <c r="HHF13" s="28"/>
      <c r="HHG13" s="28"/>
      <c r="HHH13" s="28"/>
      <c r="HHI13" s="28"/>
      <c r="HHJ13" s="28"/>
      <c r="HHK13" s="28"/>
      <c r="HHL13" s="28"/>
      <c r="HHM13" s="28"/>
      <c r="HHN13" s="28"/>
      <c r="HHO13" s="28"/>
      <c r="HHP13" s="28"/>
      <c r="HHQ13" s="28"/>
      <c r="HHR13" s="28"/>
      <c r="HHS13" s="28"/>
      <c r="HHT13" s="28"/>
      <c r="HHU13" s="28"/>
      <c r="HHV13" s="28"/>
      <c r="HHW13" s="28"/>
      <c r="HHX13" s="28"/>
      <c r="HHY13" s="28"/>
      <c r="HHZ13" s="28"/>
      <c r="HIA13" s="28"/>
      <c r="HIB13" s="28"/>
      <c r="HIC13" s="28"/>
      <c r="HID13" s="28"/>
      <c r="HIE13" s="28"/>
      <c r="HIF13" s="28"/>
      <c r="HIG13" s="28"/>
      <c r="HIH13" s="28"/>
      <c r="HII13" s="28"/>
      <c r="HIJ13" s="28"/>
      <c r="HIK13" s="28"/>
      <c r="HIL13" s="28"/>
      <c r="HIM13" s="28"/>
      <c r="HIN13" s="28"/>
      <c r="HIO13" s="28"/>
      <c r="HIP13" s="28"/>
      <c r="HIQ13" s="28"/>
      <c r="HIR13" s="28"/>
      <c r="HIS13" s="28"/>
      <c r="HIT13" s="28"/>
      <c r="HIU13" s="28"/>
      <c r="HIV13" s="28"/>
      <c r="HIW13" s="28"/>
      <c r="HIX13" s="28"/>
      <c r="HIY13" s="28"/>
      <c r="HIZ13" s="28"/>
      <c r="HJA13" s="28"/>
      <c r="HJB13" s="28"/>
      <c r="HJC13" s="28"/>
      <c r="HJD13" s="28"/>
      <c r="HJE13" s="28"/>
      <c r="HJF13" s="28"/>
      <c r="HJG13" s="28"/>
      <c r="HJH13" s="28"/>
      <c r="HJI13" s="28"/>
      <c r="HJJ13" s="28"/>
      <c r="HJK13" s="28"/>
      <c r="HJL13" s="28"/>
      <c r="HJM13" s="28"/>
      <c r="HJN13" s="28"/>
      <c r="HJO13" s="28"/>
      <c r="HJP13" s="28"/>
      <c r="HJQ13" s="28"/>
      <c r="HJR13" s="28"/>
      <c r="HJS13" s="28"/>
      <c r="HJT13" s="28"/>
      <c r="HJU13" s="28"/>
      <c r="HJV13" s="28"/>
      <c r="HJW13" s="28"/>
      <c r="HJX13" s="28"/>
      <c r="HJY13" s="28"/>
      <c r="HJZ13" s="28"/>
      <c r="HKA13" s="28"/>
      <c r="HKB13" s="28"/>
      <c r="HKC13" s="28"/>
      <c r="HKD13" s="28"/>
      <c r="HKE13" s="28"/>
      <c r="HKF13" s="28"/>
      <c r="HKG13" s="28"/>
      <c r="HKH13" s="28"/>
      <c r="HKI13" s="28"/>
      <c r="HKJ13" s="28"/>
      <c r="HKK13" s="28"/>
      <c r="HKL13" s="28"/>
      <c r="HKM13" s="28"/>
      <c r="HKN13" s="28"/>
      <c r="HKO13" s="28"/>
      <c r="HKP13" s="28"/>
      <c r="HKQ13" s="28"/>
      <c r="HKR13" s="28"/>
      <c r="HKS13" s="28"/>
      <c r="HKT13" s="28"/>
      <c r="HKU13" s="28"/>
      <c r="HKV13" s="28"/>
      <c r="HKW13" s="28"/>
      <c r="HKX13" s="28"/>
      <c r="HKY13" s="28"/>
      <c r="HKZ13" s="28"/>
      <c r="HLA13" s="28"/>
      <c r="HLB13" s="28"/>
      <c r="HLC13" s="28"/>
      <c r="HLD13" s="28"/>
      <c r="HLE13" s="28"/>
      <c r="HLF13" s="28"/>
      <c r="HLG13" s="28"/>
      <c r="HLH13" s="28"/>
      <c r="HLI13" s="28"/>
      <c r="HLJ13" s="28"/>
      <c r="HLK13" s="28"/>
      <c r="HLL13" s="28"/>
      <c r="HLM13" s="28"/>
      <c r="HLN13" s="28"/>
      <c r="HLO13" s="28"/>
      <c r="HLP13" s="28"/>
      <c r="HLQ13" s="28"/>
      <c r="HLR13" s="28"/>
      <c r="HLS13" s="28"/>
      <c r="HLT13" s="28"/>
      <c r="HLU13" s="28"/>
      <c r="HLV13" s="28"/>
      <c r="HLW13" s="28"/>
      <c r="HLX13" s="28"/>
      <c r="HLY13" s="28"/>
      <c r="HLZ13" s="28"/>
      <c r="HMA13" s="28"/>
      <c r="HMB13" s="28"/>
      <c r="HMC13" s="28"/>
      <c r="HMD13" s="28"/>
      <c r="HME13" s="28"/>
      <c r="HMF13" s="28"/>
      <c r="HMG13" s="28"/>
      <c r="HMH13" s="28"/>
      <c r="HMI13" s="28"/>
      <c r="HMJ13" s="28"/>
      <c r="HMK13" s="28"/>
      <c r="HML13" s="28"/>
      <c r="HMM13" s="28"/>
      <c r="HMN13" s="28"/>
      <c r="HMO13" s="28"/>
      <c r="HMP13" s="28"/>
      <c r="HMQ13" s="28"/>
      <c r="HMR13" s="28"/>
      <c r="HMS13" s="28"/>
      <c r="HMT13" s="28"/>
      <c r="HMU13" s="28"/>
      <c r="HMV13" s="28"/>
      <c r="HMW13" s="28"/>
      <c r="HMX13" s="28"/>
      <c r="HMY13" s="28"/>
      <c r="HMZ13" s="28"/>
      <c r="HNA13" s="28"/>
      <c r="HNB13" s="28"/>
      <c r="HNC13" s="28"/>
      <c r="HND13" s="28"/>
      <c r="HNE13" s="28"/>
      <c r="HNF13" s="28"/>
      <c r="HNG13" s="28"/>
      <c r="HNH13" s="28"/>
      <c r="HNI13" s="28"/>
      <c r="HNJ13" s="28"/>
      <c r="HNK13" s="28"/>
      <c r="HNL13" s="28"/>
      <c r="HNM13" s="28"/>
      <c r="HNN13" s="28"/>
      <c r="HNO13" s="28"/>
      <c r="HNP13" s="28"/>
      <c r="HNQ13" s="28"/>
      <c r="HNR13" s="28"/>
      <c r="HNS13" s="28"/>
      <c r="HNT13" s="28"/>
      <c r="HNU13" s="28"/>
      <c r="HNV13" s="28"/>
      <c r="HNW13" s="28"/>
      <c r="HNX13" s="28"/>
      <c r="HNY13" s="28"/>
      <c r="HNZ13" s="28"/>
      <c r="HOA13" s="28"/>
      <c r="HOB13" s="28"/>
      <c r="HOC13" s="28"/>
      <c r="HOD13" s="28"/>
      <c r="HOE13" s="28"/>
      <c r="HOF13" s="28"/>
      <c r="HOG13" s="28"/>
      <c r="HOH13" s="28"/>
      <c r="HOI13" s="28"/>
      <c r="HOJ13" s="28"/>
      <c r="HOK13" s="28"/>
      <c r="HOL13" s="28"/>
      <c r="HOM13" s="28"/>
      <c r="HON13" s="28"/>
      <c r="HOO13" s="28"/>
      <c r="HOP13" s="28"/>
      <c r="HOQ13" s="28"/>
      <c r="HOR13" s="28"/>
      <c r="HOS13" s="28"/>
      <c r="HOT13" s="28"/>
      <c r="HOU13" s="28"/>
      <c r="HOV13" s="28"/>
      <c r="HOW13" s="28"/>
      <c r="HOX13" s="28"/>
      <c r="HOY13" s="28"/>
      <c r="HOZ13" s="28"/>
      <c r="HPA13" s="28"/>
      <c r="HPB13" s="28"/>
      <c r="HPC13" s="28"/>
      <c r="HPD13" s="28"/>
      <c r="HPE13" s="28"/>
      <c r="HPF13" s="28"/>
      <c r="HPG13" s="28"/>
      <c r="HPH13" s="28"/>
      <c r="HPI13" s="28"/>
      <c r="HPJ13" s="28"/>
      <c r="HPK13" s="28"/>
      <c r="HPL13" s="28"/>
      <c r="HPM13" s="28"/>
      <c r="HPN13" s="28"/>
      <c r="HPO13" s="28"/>
      <c r="HPP13" s="28"/>
      <c r="HPQ13" s="28"/>
      <c r="HPR13" s="28"/>
      <c r="HPS13" s="28"/>
      <c r="HPT13" s="28"/>
      <c r="HPU13" s="28"/>
      <c r="HPV13" s="28"/>
      <c r="HPW13" s="28"/>
      <c r="HPX13" s="28"/>
      <c r="HPY13" s="28"/>
      <c r="HPZ13" s="28"/>
      <c r="HQA13" s="28"/>
      <c r="HQB13" s="28"/>
      <c r="HQC13" s="28"/>
      <c r="HQD13" s="28"/>
      <c r="HQE13" s="28"/>
      <c r="HQF13" s="28"/>
      <c r="HQG13" s="28"/>
      <c r="HQH13" s="28"/>
      <c r="HQI13" s="28"/>
      <c r="HQJ13" s="28"/>
      <c r="HQK13" s="28"/>
      <c r="HQL13" s="28"/>
      <c r="HQM13" s="28"/>
      <c r="HQN13" s="28"/>
      <c r="HQO13" s="28"/>
      <c r="HQP13" s="28"/>
      <c r="HQQ13" s="28"/>
      <c r="HQR13" s="28"/>
      <c r="HQS13" s="28"/>
      <c r="HQT13" s="28"/>
      <c r="HQU13" s="28"/>
      <c r="HQV13" s="28"/>
      <c r="HQW13" s="28"/>
      <c r="HQX13" s="28"/>
      <c r="HQY13" s="28"/>
      <c r="HQZ13" s="28"/>
      <c r="HRA13" s="28"/>
      <c r="HRB13" s="28"/>
      <c r="HRC13" s="28"/>
      <c r="HRD13" s="28"/>
      <c r="HRE13" s="28"/>
      <c r="HRF13" s="28"/>
      <c r="HRG13" s="28"/>
      <c r="HRH13" s="28"/>
      <c r="HRI13" s="28"/>
      <c r="HRJ13" s="28"/>
      <c r="HRK13" s="28"/>
      <c r="HRL13" s="28"/>
      <c r="HRM13" s="28"/>
      <c r="HRN13" s="28"/>
      <c r="HRO13" s="28"/>
      <c r="HRP13" s="28"/>
      <c r="HRQ13" s="28"/>
      <c r="HRR13" s="28"/>
      <c r="HRS13" s="28"/>
      <c r="HRT13" s="28"/>
      <c r="HRU13" s="28"/>
      <c r="HRV13" s="28"/>
      <c r="HRW13" s="28"/>
      <c r="HRX13" s="28"/>
      <c r="HRY13" s="28"/>
      <c r="HRZ13" s="28"/>
      <c r="HSA13" s="28"/>
      <c r="HSB13" s="28"/>
      <c r="HSC13" s="28"/>
      <c r="HSD13" s="28"/>
      <c r="HSE13" s="28"/>
      <c r="HSF13" s="28"/>
      <c r="HSG13" s="28"/>
      <c r="HSH13" s="28"/>
      <c r="HSI13" s="28"/>
      <c r="HSJ13" s="28"/>
      <c r="HSK13" s="28"/>
      <c r="HSL13" s="28"/>
      <c r="HSM13" s="28"/>
      <c r="HSN13" s="28"/>
      <c r="HSO13" s="28"/>
      <c r="HSP13" s="28"/>
      <c r="HSQ13" s="28"/>
      <c r="HSR13" s="28"/>
      <c r="HSS13" s="28"/>
      <c r="HST13" s="28"/>
      <c r="HSU13" s="28"/>
      <c r="HSV13" s="28"/>
      <c r="HSW13" s="28"/>
      <c r="HSX13" s="28"/>
      <c r="HSY13" s="28"/>
      <c r="HSZ13" s="28"/>
      <c r="HTA13" s="28"/>
      <c r="HTB13" s="28"/>
      <c r="HTC13" s="28"/>
      <c r="HTD13" s="28"/>
      <c r="HTE13" s="28"/>
      <c r="HTF13" s="28"/>
      <c r="HTG13" s="28"/>
      <c r="HTH13" s="28"/>
      <c r="HTI13" s="28"/>
      <c r="HTJ13" s="28"/>
      <c r="HTK13" s="28"/>
      <c r="HTL13" s="28"/>
      <c r="HTM13" s="28"/>
      <c r="HTN13" s="28"/>
      <c r="HTO13" s="28"/>
      <c r="HTP13" s="28"/>
      <c r="HTQ13" s="28"/>
      <c r="HTR13" s="28"/>
      <c r="HTS13" s="28"/>
      <c r="HTT13" s="28"/>
      <c r="HTU13" s="28"/>
      <c r="HTV13" s="28"/>
      <c r="HTW13" s="28"/>
      <c r="HTX13" s="28"/>
      <c r="HTY13" s="28"/>
      <c r="HTZ13" s="28"/>
      <c r="HUA13" s="28"/>
      <c r="HUB13" s="28"/>
      <c r="HUC13" s="28"/>
      <c r="HUD13" s="28"/>
      <c r="HUE13" s="28"/>
      <c r="HUF13" s="28"/>
      <c r="HUG13" s="28"/>
      <c r="HUH13" s="28"/>
      <c r="HUI13" s="28"/>
      <c r="HUJ13" s="28"/>
      <c r="HUK13" s="28"/>
      <c r="HUL13" s="28"/>
      <c r="HUM13" s="28"/>
      <c r="HUN13" s="28"/>
      <c r="HUO13" s="28"/>
      <c r="HUP13" s="28"/>
      <c r="HUQ13" s="28"/>
      <c r="HUR13" s="28"/>
      <c r="HUS13" s="28"/>
      <c r="HUT13" s="28"/>
      <c r="HUU13" s="28"/>
      <c r="HUV13" s="28"/>
      <c r="HUW13" s="28"/>
      <c r="HUX13" s="28"/>
      <c r="HUY13" s="28"/>
      <c r="HUZ13" s="28"/>
      <c r="HVA13" s="28"/>
      <c r="HVB13" s="28"/>
      <c r="HVC13" s="28"/>
      <c r="HVD13" s="28"/>
      <c r="HVE13" s="28"/>
      <c r="HVF13" s="28"/>
      <c r="HVG13" s="28"/>
      <c r="HVH13" s="28"/>
      <c r="HVI13" s="28"/>
      <c r="HVJ13" s="28"/>
      <c r="HVK13" s="28"/>
      <c r="HVL13" s="28"/>
      <c r="HVM13" s="28"/>
      <c r="HVN13" s="28"/>
      <c r="HVO13" s="28"/>
      <c r="HVP13" s="28"/>
      <c r="HVQ13" s="28"/>
      <c r="HVR13" s="28"/>
      <c r="HVS13" s="28"/>
      <c r="HVT13" s="28"/>
      <c r="HVU13" s="28"/>
      <c r="HVV13" s="28"/>
      <c r="HVW13" s="28"/>
      <c r="HVX13" s="28"/>
      <c r="HVY13" s="28"/>
      <c r="HVZ13" s="28"/>
      <c r="HWA13" s="28"/>
      <c r="HWB13" s="28"/>
      <c r="HWC13" s="28"/>
      <c r="HWD13" s="28"/>
      <c r="HWE13" s="28"/>
      <c r="HWF13" s="28"/>
      <c r="HWG13" s="28"/>
      <c r="HWH13" s="28"/>
      <c r="HWI13" s="28"/>
      <c r="HWJ13" s="28"/>
      <c r="HWK13" s="28"/>
      <c r="HWL13" s="28"/>
      <c r="HWM13" s="28"/>
      <c r="HWN13" s="28"/>
      <c r="HWO13" s="28"/>
      <c r="HWP13" s="28"/>
      <c r="HWQ13" s="28"/>
      <c r="HWR13" s="28"/>
      <c r="HWS13" s="28"/>
      <c r="HWT13" s="28"/>
      <c r="HWU13" s="28"/>
      <c r="HWV13" s="28"/>
      <c r="HWW13" s="28"/>
      <c r="HWX13" s="28"/>
      <c r="HWY13" s="28"/>
      <c r="HWZ13" s="28"/>
      <c r="HXA13" s="28"/>
      <c r="HXB13" s="28"/>
      <c r="HXC13" s="28"/>
      <c r="HXD13" s="28"/>
      <c r="HXE13" s="28"/>
      <c r="HXF13" s="28"/>
      <c r="HXG13" s="28"/>
      <c r="HXH13" s="28"/>
      <c r="HXI13" s="28"/>
      <c r="HXJ13" s="28"/>
      <c r="HXK13" s="28"/>
      <c r="HXL13" s="28"/>
      <c r="HXM13" s="28"/>
      <c r="HXN13" s="28"/>
      <c r="HXO13" s="28"/>
      <c r="HXP13" s="28"/>
      <c r="HXQ13" s="28"/>
      <c r="HXR13" s="28"/>
      <c r="HXS13" s="28"/>
      <c r="HXT13" s="28"/>
      <c r="HXU13" s="28"/>
      <c r="HXV13" s="28"/>
      <c r="HXW13" s="28"/>
      <c r="HXX13" s="28"/>
      <c r="HXY13" s="28"/>
      <c r="HXZ13" s="28"/>
      <c r="HYA13" s="28"/>
      <c r="HYB13" s="28"/>
      <c r="HYC13" s="28"/>
      <c r="HYD13" s="28"/>
      <c r="HYE13" s="28"/>
      <c r="HYF13" s="28"/>
      <c r="HYG13" s="28"/>
      <c r="HYH13" s="28"/>
      <c r="HYI13" s="28"/>
      <c r="HYJ13" s="28"/>
      <c r="HYK13" s="28"/>
      <c r="HYL13" s="28"/>
      <c r="HYM13" s="28"/>
      <c r="HYN13" s="28"/>
      <c r="HYO13" s="28"/>
      <c r="HYP13" s="28"/>
      <c r="HYQ13" s="28"/>
      <c r="HYR13" s="28"/>
      <c r="HYS13" s="28"/>
      <c r="HYT13" s="28"/>
      <c r="HYU13" s="28"/>
      <c r="HYV13" s="28"/>
      <c r="HYW13" s="28"/>
      <c r="HYX13" s="28"/>
      <c r="HYY13" s="28"/>
      <c r="HYZ13" s="28"/>
      <c r="HZA13" s="28"/>
      <c r="HZB13" s="28"/>
      <c r="HZC13" s="28"/>
      <c r="HZD13" s="28"/>
      <c r="HZE13" s="28"/>
      <c r="HZF13" s="28"/>
      <c r="HZG13" s="28"/>
      <c r="HZH13" s="28"/>
      <c r="HZI13" s="28"/>
      <c r="HZJ13" s="28"/>
      <c r="HZK13" s="28"/>
      <c r="HZL13" s="28"/>
      <c r="HZM13" s="28"/>
      <c r="HZN13" s="28"/>
      <c r="HZO13" s="28"/>
      <c r="HZP13" s="28"/>
      <c r="HZQ13" s="28"/>
      <c r="HZR13" s="28"/>
      <c r="HZS13" s="28"/>
      <c r="HZT13" s="28"/>
      <c r="HZU13" s="28"/>
      <c r="HZV13" s="28"/>
      <c r="HZW13" s="28"/>
      <c r="HZX13" s="28"/>
      <c r="HZY13" s="28"/>
      <c r="HZZ13" s="28"/>
      <c r="IAA13" s="28"/>
      <c r="IAB13" s="28"/>
      <c r="IAC13" s="28"/>
      <c r="IAD13" s="28"/>
      <c r="IAE13" s="28"/>
      <c r="IAF13" s="28"/>
      <c r="IAG13" s="28"/>
      <c r="IAH13" s="28"/>
      <c r="IAI13" s="28"/>
      <c r="IAJ13" s="28"/>
      <c r="IAK13" s="28"/>
      <c r="IAL13" s="28"/>
      <c r="IAM13" s="28"/>
      <c r="IAN13" s="28"/>
      <c r="IAO13" s="28"/>
      <c r="IAP13" s="28"/>
      <c r="IAQ13" s="28"/>
      <c r="IAR13" s="28"/>
      <c r="IAS13" s="28"/>
      <c r="IAT13" s="28"/>
      <c r="IAU13" s="28"/>
      <c r="IAV13" s="28"/>
      <c r="IAW13" s="28"/>
      <c r="IAX13" s="28"/>
      <c r="IAY13" s="28"/>
      <c r="IAZ13" s="28"/>
      <c r="IBA13" s="28"/>
      <c r="IBB13" s="28"/>
      <c r="IBC13" s="28"/>
      <c r="IBD13" s="28"/>
      <c r="IBE13" s="28"/>
      <c r="IBF13" s="28"/>
      <c r="IBG13" s="28"/>
      <c r="IBH13" s="28"/>
      <c r="IBI13" s="28"/>
      <c r="IBJ13" s="28"/>
      <c r="IBK13" s="28"/>
      <c r="IBL13" s="28"/>
      <c r="IBM13" s="28"/>
      <c r="IBN13" s="28"/>
      <c r="IBO13" s="28"/>
      <c r="IBP13" s="28"/>
      <c r="IBQ13" s="28"/>
      <c r="IBR13" s="28"/>
      <c r="IBS13" s="28"/>
      <c r="IBT13" s="28"/>
      <c r="IBU13" s="28"/>
      <c r="IBV13" s="28"/>
      <c r="IBW13" s="28"/>
      <c r="IBX13" s="28"/>
      <c r="IBY13" s="28"/>
      <c r="IBZ13" s="28"/>
      <c r="ICA13" s="28"/>
      <c r="ICB13" s="28"/>
      <c r="ICC13" s="28"/>
      <c r="ICD13" s="28"/>
      <c r="ICE13" s="28"/>
      <c r="ICF13" s="28"/>
      <c r="ICG13" s="28"/>
      <c r="ICH13" s="28"/>
      <c r="ICI13" s="28"/>
      <c r="ICJ13" s="28"/>
      <c r="ICK13" s="28"/>
      <c r="ICL13" s="28"/>
      <c r="ICM13" s="28"/>
      <c r="ICN13" s="28"/>
      <c r="ICO13" s="28"/>
      <c r="ICP13" s="28"/>
      <c r="ICQ13" s="28"/>
      <c r="ICR13" s="28"/>
      <c r="ICS13" s="28"/>
      <c r="ICT13" s="28"/>
      <c r="ICU13" s="28"/>
      <c r="ICV13" s="28"/>
      <c r="ICW13" s="28"/>
      <c r="ICX13" s="28"/>
      <c r="ICY13" s="28"/>
      <c r="ICZ13" s="28"/>
      <c r="IDA13" s="28"/>
      <c r="IDB13" s="28"/>
      <c r="IDC13" s="28"/>
      <c r="IDD13" s="28"/>
      <c r="IDE13" s="28"/>
      <c r="IDF13" s="28"/>
      <c r="IDG13" s="28"/>
      <c r="IDH13" s="28"/>
      <c r="IDI13" s="28"/>
      <c r="IDJ13" s="28"/>
      <c r="IDK13" s="28"/>
      <c r="IDL13" s="28"/>
      <c r="IDM13" s="28"/>
      <c r="IDN13" s="28"/>
      <c r="IDO13" s="28"/>
      <c r="IDP13" s="28"/>
      <c r="IDQ13" s="28"/>
      <c r="IDR13" s="28"/>
      <c r="IDS13" s="28"/>
      <c r="IDT13" s="28"/>
      <c r="IDU13" s="28"/>
      <c r="IDV13" s="28"/>
      <c r="IDW13" s="28"/>
      <c r="IDX13" s="28"/>
      <c r="IDY13" s="28"/>
      <c r="IDZ13" s="28"/>
      <c r="IEA13" s="28"/>
      <c r="IEB13" s="28"/>
      <c r="IEC13" s="28"/>
      <c r="IED13" s="28"/>
      <c r="IEE13" s="28"/>
      <c r="IEF13" s="28"/>
      <c r="IEG13" s="28"/>
      <c r="IEH13" s="28"/>
      <c r="IEI13" s="28"/>
      <c r="IEJ13" s="28"/>
      <c r="IEK13" s="28"/>
      <c r="IEL13" s="28"/>
      <c r="IEM13" s="28"/>
      <c r="IEN13" s="28"/>
      <c r="IEO13" s="28"/>
      <c r="IEP13" s="28"/>
      <c r="IEQ13" s="28"/>
      <c r="IER13" s="28"/>
      <c r="IES13" s="28"/>
      <c r="IET13" s="28"/>
      <c r="IEU13" s="28"/>
      <c r="IEV13" s="28"/>
      <c r="IEW13" s="28"/>
      <c r="IEX13" s="28"/>
      <c r="IEY13" s="28"/>
      <c r="IEZ13" s="28"/>
      <c r="IFA13" s="28"/>
      <c r="IFB13" s="28"/>
      <c r="IFC13" s="28"/>
      <c r="IFD13" s="28"/>
      <c r="IFE13" s="28"/>
      <c r="IFF13" s="28"/>
      <c r="IFG13" s="28"/>
      <c r="IFH13" s="28"/>
      <c r="IFI13" s="28"/>
      <c r="IFJ13" s="28"/>
      <c r="IFK13" s="28"/>
      <c r="IFL13" s="28"/>
      <c r="IFM13" s="28"/>
      <c r="IFN13" s="28"/>
      <c r="IFO13" s="28"/>
      <c r="IFP13" s="28"/>
      <c r="IFQ13" s="28"/>
      <c r="IFR13" s="28"/>
      <c r="IFS13" s="28"/>
      <c r="IFT13" s="28"/>
      <c r="IFU13" s="28"/>
      <c r="IFV13" s="28"/>
      <c r="IFW13" s="28"/>
      <c r="IFX13" s="28"/>
      <c r="IFY13" s="28"/>
      <c r="IFZ13" s="28"/>
      <c r="IGA13" s="28"/>
      <c r="IGB13" s="28"/>
      <c r="IGC13" s="28"/>
      <c r="IGD13" s="28"/>
      <c r="IGE13" s="28"/>
      <c r="IGF13" s="28"/>
      <c r="IGG13" s="28"/>
      <c r="IGH13" s="28"/>
      <c r="IGI13" s="28"/>
      <c r="IGJ13" s="28"/>
      <c r="IGK13" s="28"/>
      <c r="IGL13" s="28"/>
      <c r="IGM13" s="28"/>
      <c r="IGN13" s="28"/>
      <c r="IGO13" s="28"/>
      <c r="IGP13" s="28"/>
      <c r="IGQ13" s="28"/>
      <c r="IGR13" s="28"/>
      <c r="IGS13" s="28"/>
      <c r="IGT13" s="28"/>
      <c r="IGU13" s="28"/>
      <c r="IGV13" s="28"/>
      <c r="IGW13" s="28"/>
      <c r="IGX13" s="28"/>
      <c r="IGY13" s="28"/>
      <c r="IGZ13" s="28"/>
      <c r="IHA13" s="28"/>
      <c r="IHB13" s="28"/>
      <c r="IHC13" s="28"/>
      <c r="IHD13" s="28"/>
      <c r="IHE13" s="28"/>
      <c r="IHF13" s="28"/>
      <c r="IHG13" s="28"/>
      <c r="IHH13" s="28"/>
      <c r="IHI13" s="28"/>
      <c r="IHJ13" s="28"/>
      <c r="IHK13" s="28"/>
      <c r="IHL13" s="28"/>
      <c r="IHM13" s="28"/>
      <c r="IHN13" s="28"/>
      <c r="IHO13" s="28"/>
      <c r="IHP13" s="28"/>
      <c r="IHQ13" s="28"/>
      <c r="IHR13" s="28"/>
      <c r="IHS13" s="28"/>
      <c r="IHT13" s="28"/>
      <c r="IHU13" s="28"/>
      <c r="IHV13" s="28"/>
      <c r="IHW13" s="28"/>
      <c r="IHX13" s="28"/>
      <c r="IHY13" s="28"/>
      <c r="IHZ13" s="28"/>
      <c r="IIA13" s="28"/>
      <c r="IIB13" s="28"/>
      <c r="IIC13" s="28"/>
      <c r="IID13" s="28"/>
      <c r="IIE13" s="28"/>
      <c r="IIF13" s="28"/>
      <c r="IIG13" s="28"/>
      <c r="IIH13" s="28"/>
      <c r="III13" s="28"/>
      <c r="IIJ13" s="28"/>
      <c r="IIK13" s="28"/>
      <c r="IIL13" s="28"/>
      <c r="IIM13" s="28"/>
      <c r="IIN13" s="28"/>
      <c r="IIO13" s="28"/>
      <c r="IIP13" s="28"/>
      <c r="IIQ13" s="28"/>
      <c r="IIR13" s="28"/>
      <c r="IIS13" s="28"/>
      <c r="IIT13" s="28"/>
      <c r="IIU13" s="28"/>
      <c r="IIV13" s="28"/>
      <c r="IIW13" s="28"/>
      <c r="IIX13" s="28"/>
      <c r="IIY13" s="28"/>
      <c r="IIZ13" s="28"/>
      <c r="IJA13" s="28"/>
      <c r="IJB13" s="28"/>
      <c r="IJC13" s="28"/>
      <c r="IJD13" s="28"/>
      <c r="IJE13" s="28"/>
      <c r="IJF13" s="28"/>
      <c r="IJG13" s="28"/>
      <c r="IJH13" s="28"/>
      <c r="IJI13" s="28"/>
      <c r="IJJ13" s="28"/>
      <c r="IJK13" s="28"/>
      <c r="IJL13" s="28"/>
      <c r="IJM13" s="28"/>
      <c r="IJN13" s="28"/>
      <c r="IJO13" s="28"/>
      <c r="IJP13" s="28"/>
      <c r="IJQ13" s="28"/>
      <c r="IJR13" s="28"/>
      <c r="IJS13" s="28"/>
      <c r="IJT13" s="28"/>
      <c r="IJU13" s="28"/>
      <c r="IJV13" s="28"/>
      <c r="IJW13" s="28"/>
      <c r="IJX13" s="28"/>
      <c r="IJY13" s="28"/>
      <c r="IJZ13" s="28"/>
      <c r="IKA13" s="28"/>
      <c r="IKB13" s="28"/>
      <c r="IKC13" s="28"/>
      <c r="IKD13" s="28"/>
      <c r="IKE13" s="28"/>
      <c r="IKF13" s="28"/>
      <c r="IKG13" s="28"/>
      <c r="IKH13" s="28"/>
      <c r="IKI13" s="28"/>
      <c r="IKJ13" s="28"/>
      <c r="IKK13" s="28"/>
      <c r="IKL13" s="28"/>
      <c r="IKM13" s="28"/>
      <c r="IKN13" s="28"/>
      <c r="IKO13" s="28"/>
      <c r="IKP13" s="28"/>
      <c r="IKQ13" s="28"/>
      <c r="IKR13" s="28"/>
      <c r="IKS13" s="28"/>
      <c r="IKT13" s="28"/>
      <c r="IKU13" s="28"/>
      <c r="IKV13" s="28"/>
      <c r="IKW13" s="28"/>
      <c r="IKX13" s="28"/>
      <c r="IKY13" s="28"/>
      <c r="IKZ13" s="28"/>
      <c r="ILA13" s="28"/>
      <c r="ILB13" s="28"/>
      <c r="ILC13" s="28"/>
      <c r="ILD13" s="28"/>
      <c r="ILE13" s="28"/>
      <c r="ILF13" s="28"/>
      <c r="ILG13" s="28"/>
      <c r="ILH13" s="28"/>
      <c r="ILI13" s="28"/>
      <c r="ILJ13" s="28"/>
      <c r="ILK13" s="28"/>
      <c r="ILL13" s="28"/>
      <c r="ILM13" s="28"/>
      <c r="ILN13" s="28"/>
      <c r="ILO13" s="28"/>
      <c r="ILP13" s="28"/>
      <c r="ILQ13" s="28"/>
      <c r="ILR13" s="28"/>
      <c r="ILS13" s="28"/>
      <c r="ILT13" s="28"/>
      <c r="ILU13" s="28"/>
      <c r="ILV13" s="28"/>
      <c r="ILW13" s="28"/>
      <c r="ILX13" s="28"/>
      <c r="ILY13" s="28"/>
      <c r="ILZ13" s="28"/>
      <c r="IMA13" s="28"/>
      <c r="IMB13" s="28"/>
      <c r="IMC13" s="28"/>
      <c r="IMD13" s="28"/>
      <c r="IME13" s="28"/>
      <c r="IMF13" s="28"/>
      <c r="IMG13" s="28"/>
      <c r="IMH13" s="28"/>
      <c r="IMI13" s="28"/>
      <c r="IMJ13" s="28"/>
      <c r="IMK13" s="28"/>
      <c r="IML13" s="28"/>
      <c r="IMM13" s="28"/>
      <c r="IMN13" s="28"/>
      <c r="IMO13" s="28"/>
      <c r="IMP13" s="28"/>
      <c r="IMQ13" s="28"/>
      <c r="IMR13" s="28"/>
      <c r="IMS13" s="28"/>
      <c r="IMT13" s="28"/>
      <c r="IMU13" s="28"/>
      <c r="IMV13" s="28"/>
      <c r="IMW13" s="28"/>
      <c r="IMX13" s="28"/>
      <c r="IMY13" s="28"/>
      <c r="IMZ13" s="28"/>
      <c r="INA13" s="28"/>
      <c r="INB13" s="28"/>
      <c r="INC13" s="28"/>
      <c r="IND13" s="28"/>
      <c r="INE13" s="28"/>
      <c r="INF13" s="28"/>
      <c r="ING13" s="28"/>
      <c r="INH13" s="28"/>
      <c r="INI13" s="28"/>
      <c r="INJ13" s="28"/>
      <c r="INK13" s="28"/>
      <c r="INL13" s="28"/>
      <c r="INM13" s="28"/>
      <c r="INN13" s="28"/>
      <c r="INO13" s="28"/>
      <c r="INP13" s="28"/>
      <c r="INQ13" s="28"/>
      <c r="INR13" s="28"/>
      <c r="INS13" s="28"/>
      <c r="INT13" s="28"/>
      <c r="INU13" s="28"/>
      <c r="INV13" s="28"/>
      <c r="INW13" s="28"/>
      <c r="INX13" s="28"/>
      <c r="INY13" s="28"/>
      <c r="INZ13" s="28"/>
      <c r="IOA13" s="28"/>
      <c r="IOB13" s="28"/>
      <c r="IOC13" s="28"/>
      <c r="IOD13" s="28"/>
      <c r="IOE13" s="28"/>
      <c r="IOF13" s="28"/>
      <c r="IOG13" s="28"/>
      <c r="IOH13" s="28"/>
      <c r="IOI13" s="28"/>
      <c r="IOJ13" s="28"/>
      <c r="IOK13" s="28"/>
      <c r="IOL13" s="28"/>
      <c r="IOM13" s="28"/>
      <c r="ION13" s="28"/>
      <c r="IOO13" s="28"/>
      <c r="IOP13" s="28"/>
      <c r="IOQ13" s="28"/>
      <c r="IOR13" s="28"/>
      <c r="IOS13" s="28"/>
      <c r="IOT13" s="28"/>
      <c r="IOU13" s="28"/>
      <c r="IOV13" s="28"/>
      <c r="IOW13" s="28"/>
      <c r="IOX13" s="28"/>
      <c r="IOY13" s="28"/>
      <c r="IOZ13" s="28"/>
      <c r="IPA13" s="28"/>
      <c r="IPB13" s="28"/>
      <c r="IPC13" s="28"/>
      <c r="IPD13" s="28"/>
      <c r="IPE13" s="28"/>
      <c r="IPF13" s="28"/>
      <c r="IPG13" s="28"/>
      <c r="IPH13" s="28"/>
      <c r="IPI13" s="28"/>
      <c r="IPJ13" s="28"/>
      <c r="IPK13" s="28"/>
      <c r="IPL13" s="28"/>
      <c r="IPM13" s="28"/>
      <c r="IPN13" s="28"/>
      <c r="IPO13" s="28"/>
      <c r="IPP13" s="28"/>
      <c r="IPQ13" s="28"/>
      <c r="IPR13" s="28"/>
      <c r="IPS13" s="28"/>
      <c r="IPT13" s="28"/>
      <c r="IPU13" s="28"/>
      <c r="IPV13" s="28"/>
      <c r="IPW13" s="28"/>
      <c r="IPX13" s="28"/>
      <c r="IPY13" s="28"/>
      <c r="IPZ13" s="28"/>
      <c r="IQA13" s="28"/>
      <c r="IQB13" s="28"/>
      <c r="IQC13" s="28"/>
      <c r="IQD13" s="28"/>
      <c r="IQE13" s="28"/>
      <c r="IQF13" s="28"/>
      <c r="IQG13" s="28"/>
      <c r="IQH13" s="28"/>
      <c r="IQI13" s="28"/>
      <c r="IQJ13" s="28"/>
      <c r="IQK13" s="28"/>
      <c r="IQL13" s="28"/>
      <c r="IQM13" s="28"/>
      <c r="IQN13" s="28"/>
      <c r="IQO13" s="28"/>
      <c r="IQP13" s="28"/>
      <c r="IQQ13" s="28"/>
      <c r="IQR13" s="28"/>
      <c r="IQS13" s="28"/>
      <c r="IQT13" s="28"/>
      <c r="IQU13" s="28"/>
      <c r="IQV13" s="28"/>
      <c r="IQW13" s="28"/>
      <c r="IQX13" s="28"/>
      <c r="IQY13" s="28"/>
      <c r="IQZ13" s="28"/>
      <c r="IRA13" s="28"/>
      <c r="IRB13" s="28"/>
      <c r="IRC13" s="28"/>
      <c r="IRD13" s="28"/>
      <c r="IRE13" s="28"/>
      <c r="IRF13" s="28"/>
      <c r="IRG13" s="28"/>
      <c r="IRH13" s="28"/>
      <c r="IRI13" s="28"/>
      <c r="IRJ13" s="28"/>
      <c r="IRK13" s="28"/>
      <c r="IRL13" s="28"/>
      <c r="IRM13" s="28"/>
      <c r="IRN13" s="28"/>
      <c r="IRO13" s="28"/>
      <c r="IRP13" s="28"/>
      <c r="IRQ13" s="28"/>
      <c r="IRR13" s="28"/>
      <c r="IRS13" s="28"/>
      <c r="IRT13" s="28"/>
      <c r="IRU13" s="28"/>
      <c r="IRV13" s="28"/>
      <c r="IRW13" s="28"/>
      <c r="IRX13" s="28"/>
      <c r="IRY13" s="28"/>
      <c r="IRZ13" s="28"/>
      <c r="ISA13" s="28"/>
      <c r="ISB13" s="28"/>
      <c r="ISC13" s="28"/>
      <c r="ISD13" s="28"/>
      <c r="ISE13" s="28"/>
      <c r="ISF13" s="28"/>
      <c r="ISG13" s="28"/>
      <c r="ISH13" s="28"/>
      <c r="ISI13" s="28"/>
      <c r="ISJ13" s="28"/>
      <c r="ISK13" s="28"/>
      <c r="ISL13" s="28"/>
      <c r="ISM13" s="28"/>
      <c r="ISN13" s="28"/>
      <c r="ISO13" s="28"/>
      <c r="ISP13" s="28"/>
      <c r="ISQ13" s="28"/>
      <c r="ISR13" s="28"/>
      <c r="ISS13" s="28"/>
      <c r="IST13" s="28"/>
      <c r="ISU13" s="28"/>
      <c r="ISV13" s="28"/>
      <c r="ISW13" s="28"/>
      <c r="ISX13" s="28"/>
      <c r="ISY13" s="28"/>
      <c r="ISZ13" s="28"/>
      <c r="ITA13" s="28"/>
      <c r="ITB13" s="28"/>
      <c r="ITC13" s="28"/>
      <c r="ITD13" s="28"/>
      <c r="ITE13" s="28"/>
      <c r="ITF13" s="28"/>
      <c r="ITG13" s="28"/>
      <c r="ITH13" s="28"/>
      <c r="ITI13" s="28"/>
      <c r="ITJ13" s="28"/>
      <c r="ITK13" s="28"/>
      <c r="ITL13" s="28"/>
      <c r="ITM13" s="28"/>
      <c r="ITN13" s="28"/>
      <c r="ITO13" s="28"/>
      <c r="ITP13" s="28"/>
      <c r="ITQ13" s="28"/>
      <c r="ITR13" s="28"/>
      <c r="ITS13" s="28"/>
      <c r="ITT13" s="28"/>
      <c r="ITU13" s="28"/>
      <c r="ITV13" s="28"/>
      <c r="ITW13" s="28"/>
      <c r="ITX13" s="28"/>
      <c r="ITY13" s="28"/>
      <c r="ITZ13" s="28"/>
      <c r="IUA13" s="28"/>
      <c r="IUB13" s="28"/>
      <c r="IUC13" s="28"/>
      <c r="IUD13" s="28"/>
      <c r="IUE13" s="28"/>
      <c r="IUF13" s="28"/>
      <c r="IUG13" s="28"/>
      <c r="IUH13" s="28"/>
      <c r="IUI13" s="28"/>
      <c r="IUJ13" s="28"/>
      <c r="IUK13" s="28"/>
      <c r="IUL13" s="28"/>
      <c r="IUM13" s="28"/>
      <c r="IUN13" s="28"/>
      <c r="IUO13" s="28"/>
      <c r="IUP13" s="28"/>
      <c r="IUQ13" s="28"/>
      <c r="IUR13" s="28"/>
      <c r="IUS13" s="28"/>
      <c r="IUT13" s="28"/>
      <c r="IUU13" s="28"/>
      <c r="IUV13" s="28"/>
      <c r="IUW13" s="28"/>
      <c r="IUX13" s="28"/>
      <c r="IUY13" s="28"/>
      <c r="IUZ13" s="28"/>
      <c r="IVA13" s="28"/>
      <c r="IVB13" s="28"/>
      <c r="IVC13" s="28"/>
      <c r="IVD13" s="28"/>
      <c r="IVE13" s="28"/>
      <c r="IVF13" s="28"/>
      <c r="IVG13" s="28"/>
      <c r="IVH13" s="28"/>
      <c r="IVI13" s="28"/>
      <c r="IVJ13" s="28"/>
      <c r="IVK13" s="28"/>
      <c r="IVL13" s="28"/>
      <c r="IVM13" s="28"/>
      <c r="IVN13" s="28"/>
      <c r="IVO13" s="28"/>
      <c r="IVP13" s="28"/>
      <c r="IVQ13" s="28"/>
      <c r="IVR13" s="28"/>
      <c r="IVS13" s="28"/>
      <c r="IVT13" s="28"/>
      <c r="IVU13" s="28"/>
      <c r="IVV13" s="28"/>
      <c r="IVW13" s="28"/>
      <c r="IVX13" s="28"/>
      <c r="IVY13" s="28"/>
      <c r="IVZ13" s="28"/>
      <c r="IWA13" s="28"/>
      <c r="IWB13" s="28"/>
      <c r="IWC13" s="28"/>
      <c r="IWD13" s="28"/>
      <c r="IWE13" s="28"/>
      <c r="IWF13" s="28"/>
      <c r="IWG13" s="28"/>
      <c r="IWH13" s="28"/>
      <c r="IWI13" s="28"/>
      <c r="IWJ13" s="28"/>
      <c r="IWK13" s="28"/>
      <c r="IWL13" s="28"/>
      <c r="IWM13" s="28"/>
      <c r="IWN13" s="28"/>
      <c r="IWO13" s="28"/>
      <c r="IWP13" s="28"/>
      <c r="IWQ13" s="28"/>
      <c r="IWR13" s="28"/>
      <c r="IWS13" s="28"/>
      <c r="IWT13" s="28"/>
      <c r="IWU13" s="28"/>
      <c r="IWV13" s="28"/>
      <c r="IWW13" s="28"/>
      <c r="IWX13" s="28"/>
      <c r="IWY13" s="28"/>
      <c r="IWZ13" s="28"/>
      <c r="IXA13" s="28"/>
      <c r="IXB13" s="28"/>
      <c r="IXC13" s="28"/>
      <c r="IXD13" s="28"/>
      <c r="IXE13" s="28"/>
      <c r="IXF13" s="28"/>
      <c r="IXG13" s="28"/>
      <c r="IXH13" s="28"/>
      <c r="IXI13" s="28"/>
      <c r="IXJ13" s="28"/>
      <c r="IXK13" s="28"/>
      <c r="IXL13" s="28"/>
      <c r="IXM13" s="28"/>
      <c r="IXN13" s="28"/>
      <c r="IXO13" s="28"/>
      <c r="IXP13" s="28"/>
      <c r="IXQ13" s="28"/>
      <c r="IXR13" s="28"/>
      <c r="IXS13" s="28"/>
      <c r="IXT13" s="28"/>
      <c r="IXU13" s="28"/>
      <c r="IXV13" s="28"/>
      <c r="IXW13" s="28"/>
      <c r="IXX13" s="28"/>
      <c r="IXY13" s="28"/>
      <c r="IXZ13" s="28"/>
      <c r="IYA13" s="28"/>
      <c r="IYB13" s="28"/>
      <c r="IYC13" s="28"/>
      <c r="IYD13" s="28"/>
      <c r="IYE13" s="28"/>
      <c r="IYF13" s="28"/>
      <c r="IYG13" s="28"/>
      <c r="IYH13" s="28"/>
      <c r="IYI13" s="28"/>
      <c r="IYJ13" s="28"/>
      <c r="IYK13" s="28"/>
      <c r="IYL13" s="28"/>
      <c r="IYM13" s="28"/>
      <c r="IYN13" s="28"/>
      <c r="IYO13" s="28"/>
      <c r="IYP13" s="28"/>
      <c r="IYQ13" s="28"/>
      <c r="IYR13" s="28"/>
      <c r="IYS13" s="28"/>
      <c r="IYT13" s="28"/>
      <c r="IYU13" s="28"/>
      <c r="IYV13" s="28"/>
      <c r="IYW13" s="28"/>
      <c r="IYX13" s="28"/>
      <c r="IYY13" s="28"/>
      <c r="IYZ13" s="28"/>
      <c r="IZA13" s="28"/>
      <c r="IZB13" s="28"/>
      <c r="IZC13" s="28"/>
      <c r="IZD13" s="28"/>
      <c r="IZE13" s="28"/>
      <c r="IZF13" s="28"/>
      <c r="IZG13" s="28"/>
      <c r="IZH13" s="28"/>
      <c r="IZI13" s="28"/>
      <c r="IZJ13" s="28"/>
      <c r="IZK13" s="28"/>
      <c r="IZL13" s="28"/>
      <c r="IZM13" s="28"/>
      <c r="IZN13" s="28"/>
      <c r="IZO13" s="28"/>
      <c r="IZP13" s="28"/>
      <c r="IZQ13" s="28"/>
      <c r="IZR13" s="28"/>
      <c r="IZS13" s="28"/>
      <c r="IZT13" s="28"/>
      <c r="IZU13" s="28"/>
      <c r="IZV13" s="28"/>
      <c r="IZW13" s="28"/>
      <c r="IZX13" s="28"/>
      <c r="IZY13" s="28"/>
      <c r="IZZ13" s="28"/>
      <c r="JAA13" s="28"/>
      <c r="JAB13" s="28"/>
      <c r="JAC13" s="28"/>
      <c r="JAD13" s="28"/>
      <c r="JAE13" s="28"/>
      <c r="JAF13" s="28"/>
      <c r="JAG13" s="28"/>
      <c r="JAH13" s="28"/>
      <c r="JAI13" s="28"/>
      <c r="JAJ13" s="28"/>
      <c r="JAK13" s="28"/>
      <c r="JAL13" s="28"/>
      <c r="JAM13" s="28"/>
      <c r="JAN13" s="28"/>
      <c r="JAO13" s="28"/>
      <c r="JAP13" s="28"/>
      <c r="JAQ13" s="28"/>
      <c r="JAR13" s="28"/>
      <c r="JAS13" s="28"/>
      <c r="JAT13" s="28"/>
      <c r="JAU13" s="28"/>
      <c r="JAV13" s="28"/>
      <c r="JAW13" s="28"/>
      <c r="JAX13" s="28"/>
      <c r="JAY13" s="28"/>
      <c r="JAZ13" s="28"/>
      <c r="JBA13" s="28"/>
      <c r="JBB13" s="28"/>
      <c r="JBC13" s="28"/>
      <c r="JBD13" s="28"/>
      <c r="JBE13" s="28"/>
      <c r="JBF13" s="28"/>
      <c r="JBG13" s="28"/>
      <c r="JBH13" s="28"/>
      <c r="JBI13" s="28"/>
      <c r="JBJ13" s="28"/>
      <c r="JBK13" s="28"/>
      <c r="JBL13" s="28"/>
      <c r="JBM13" s="28"/>
      <c r="JBN13" s="28"/>
      <c r="JBO13" s="28"/>
      <c r="JBP13" s="28"/>
      <c r="JBQ13" s="28"/>
      <c r="JBR13" s="28"/>
      <c r="JBS13" s="28"/>
      <c r="JBT13" s="28"/>
      <c r="JBU13" s="28"/>
      <c r="JBV13" s="28"/>
      <c r="JBW13" s="28"/>
      <c r="JBX13" s="28"/>
      <c r="JBY13" s="28"/>
      <c r="JBZ13" s="28"/>
      <c r="JCA13" s="28"/>
      <c r="JCB13" s="28"/>
      <c r="JCC13" s="28"/>
      <c r="JCD13" s="28"/>
      <c r="JCE13" s="28"/>
      <c r="JCF13" s="28"/>
      <c r="JCG13" s="28"/>
      <c r="JCH13" s="28"/>
      <c r="JCI13" s="28"/>
      <c r="JCJ13" s="28"/>
      <c r="JCK13" s="28"/>
      <c r="JCL13" s="28"/>
      <c r="JCM13" s="28"/>
      <c r="JCN13" s="28"/>
      <c r="JCO13" s="28"/>
      <c r="JCP13" s="28"/>
      <c r="JCQ13" s="28"/>
      <c r="JCR13" s="28"/>
      <c r="JCS13" s="28"/>
      <c r="JCT13" s="28"/>
      <c r="JCU13" s="28"/>
      <c r="JCV13" s="28"/>
      <c r="JCW13" s="28"/>
      <c r="JCX13" s="28"/>
      <c r="JCY13" s="28"/>
      <c r="JCZ13" s="28"/>
      <c r="JDA13" s="28"/>
      <c r="JDB13" s="28"/>
      <c r="JDC13" s="28"/>
      <c r="JDD13" s="28"/>
      <c r="JDE13" s="28"/>
      <c r="JDF13" s="28"/>
      <c r="JDG13" s="28"/>
      <c r="JDH13" s="28"/>
      <c r="JDI13" s="28"/>
      <c r="JDJ13" s="28"/>
      <c r="JDK13" s="28"/>
      <c r="JDL13" s="28"/>
      <c r="JDM13" s="28"/>
      <c r="JDN13" s="28"/>
      <c r="JDO13" s="28"/>
      <c r="JDP13" s="28"/>
      <c r="JDQ13" s="28"/>
      <c r="JDR13" s="28"/>
      <c r="JDS13" s="28"/>
      <c r="JDT13" s="28"/>
      <c r="JDU13" s="28"/>
      <c r="JDV13" s="28"/>
      <c r="JDW13" s="28"/>
      <c r="JDX13" s="28"/>
      <c r="JDY13" s="28"/>
      <c r="JDZ13" s="28"/>
      <c r="JEA13" s="28"/>
      <c r="JEB13" s="28"/>
      <c r="JEC13" s="28"/>
      <c r="JED13" s="28"/>
      <c r="JEE13" s="28"/>
      <c r="JEF13" s="28"/>
      <c r="JEG13" s="28"/>
      <c r="JEH13" s="28"/>
      <c r="JEI13" s="28"/>
      <c r="JEJ13" s="28"/>
      <c r="JEK13" s="28"/>
      <c r="JEL13" s="28"/>
      <c r="JEM13" s="28"/>
      <c r="JEN13" s="28"/>
      <c r="JEO13" s="28"/>
      <c r="JEP13" s="28"/>
      <c r="JEQ13" s="28"/>
      <c r="JER13" s="28"/>
      <c r="JES13" s="28"/>
      <c r="JET13" s="28"/>
      <c r="JEU13" s="28"/>
      <c r="JEV13" s="28"/>
      <c r="JEW13" s="28"/>
      <c r="JEX13" s="28"/>
      <c r="JEY13" s="28"/>
      <c r="JEZ13" s="28"/>
      <c r="JFA13" s="28"/>
      <c r="JFB13" s="28"/>
      <c r="JFC13" s="28"/>
      <c r="JFD13" s="28"/>
      <c r="JFE13" s="28"/>
      <c r="JFF13" s="28"/>
      <c r="JFG13" s="28"/>
      <c r="JFH13" s="28"/>
      <c r="JFI13" s="28"/>
      <c r="JFJ13" s="28"/>
      <c r="JFK13" s="28"/>
      <c r="JFL13" s="28"/>
      <c r="JFM13" s="28"/>
      <c r="JFN13" s="28"/>
      <c r="JFO13" s="28"/>
      <c r="JFP13" s="28"/>
      <c r="JFQ13" s="28"/>
      <c r="JFR13" s="28"/>
      <c r="JFS13" s="28"/>
      <c r="JFT13" s="28"/>
      <c r="JFU13" s="28"/>
      <c r="JFV13" s="28"/>
      <c r="JFW13" s="28"/>
      <c r="JFX13" s="28"/>
      <c r="JFY13" s="28"/>
      <c r="JFZ13" s="28"/>
      <c r="JGA13" s="28"/>
      <c r="JGB13" s="28"/>
      <c r="JGC13" s="28"/>
      <c r="JGD13" s="28"/>
      <c r="JGE13" s="28"/>
      <c r="JGF13" s="28"/>
      <c r="JGG13" s="28"/>
      <c r="JGH13" s="28"/>
      <c r="JGI13" s="28"/>
      <c r="JGJ13" s="28"/>
      <c r="JGK13" s="28"/>
      <c r="JGL13" s="28"/>
      <c r="JGM13" s="28"/>
      <c r="JGN13" s="28"/>
      <c r="JGO13" s="28"/>
      <c r="JGP13" s="28"/>
      <c r="JGQ13" s="28"/>
      <c r="JGR13" s="28"/>
      <c r="JGS13" s="28"/>
      <c r="JGT13" s="28"/>
      <c r="JGU13" s="28"/>
      <c r="JGV13" s="28"/>
      <c r="JGW13" s="28"/>
      <c r="JGX13" s="28"/>
      <c r="JGY13" s="28"/>
      <c r="JGZ13" s="28"/>
      <c r="JHA13" s="28"/>
      <c r="JHB13" s="28"/>
      <c r="JHC13" s="28"/>
      <c r="JHD13" s="28"/>
      <c r="JHE13" s="28"/>
      <c r="JHF13" s="28"/>
      <c r="JHG13" s="28"/>
      <c r="JHH13" s="28"/>
      <c r="JHI13" s="28"/>
      <c r="JHJ13" s="28"/>
      <c r="JHK13" s="28"/>
      <c r="JHL13" s="28"/>
      <c r="JHM13" s="28"/>
      <c r="JHN13" s="28"/>
      <c r="JHO13" s="28"/>
      <c r="JHP13" s="28"/>
      <c r="JHQ13" s="28"/>
      <c r="JHR13" s="28"/>
      <c r="JHS13" s="28"/>
      <c r="JHT13" s="28"/>
      <c r="JHU13" s="28"/>
      <c r="JHV13" s="28"/>
      <c r="JHW13" s="28"/>
      <c r="JHX13" s="28"/>
      <c r="JHY13" s="28"/>
      <c r="JHZ13" s="28"/>
      <c r="JIA13" s="28"/>
      <c r="JIB13" s="28"/>
      <c r="JIC13" s="28"/>
      <c r="JID13" s="28"/>
      <c r="JIE13" s="28"/>
      <c r="JIF13" s="28"/>
      <c r="JIG13" s="28"/>
      <c r="JIH13" s="28"/>
      <c r="JII13" s="28"/>
      <c r="JIJ13" s="28"/>
      <c r="JIK13" s="28"/>
      <c r="JIL13" s="28"/>
      <c r="JIM13" s="28"/>
      <c r="JIN13" s="28"/>
      <c r="JIO13" s="28"/>
      <c r="JIP13" s="28"/>
      <c r="JIQ13" s="28"/>
      <c r="JIR13" s="28"/>
      <c r="JIS13" s="28"/>
      <c r="JIT13" s="28"/>
      <c r="JIU13" s="28"/>
      <c r="JIV13" s="28"/>
      <c r="JIW13" s="28"/>
      <c r="JIX13" s="28"/>
      <c r="JIY13" s="28"/>
      <c r="JIZ13" s="28"/>
      <c r="JJA13" s="28"/>
      <c r="JJB13" s="28"/>
      <c r="JJC13" s="28"/>
      <c r="JJD13" s="28"/>
      <c r="JJE13" s="28"/>
      <c r="JJF13" s="28"/>
      <c r="JJG13" s="28"/>
      <c r="JJH13" s="28"/>
      <c r="JJI13" s="28"/>
      <c r="JJJ13" s="28"/>
      <c r="JJK13" s="28"/>
      <c r="JJL13" s="28"/>
      <c r="JJM13" s="28"/>
      <c r="JJN13" s="28"/>
      <c r="JJO13" s="28"/>
      <c r="JJP13" s="28"/>
      <c r="JJQ13" s="28"/>
      <c r="JJR13" s="28"/>
      <c r="JJS13" s="28"/>
      <c r="JJT13" s="28"/>
      <c r="JJU13" s="28"/>
      <c r="JJV13" s="28"/>
      <c r="JJW13" s="28"/>
      <c r="JJX13" s="28"/>
      <c r="JJY13" s="28"/>
      <c r="JJZ13" s="28"/>
      <c r="JKA13" s="28"/>
      <c r="JKB13" s="28"/>
      <c r="JKC13" s="28"/>
      <c r="JKD13" s="28"/>
      <c r="JKE13" s="28"/>
      <c r="JKF13" s="28"/>
      <c r="JKG13" s="28"/>
      <c r="JKH13" s="28"/>
      <c r="JKI13" s="28"/>
      <c r="JKJ13" s="28"/>
      <c r="JKK13" s="28"/>
      <c r="JKL13" s="28"/>
      <c r="JKM13" s="28"/>
      <c r="JKN13" s="28"/>
      <c r="JKO13" s="28"/>
      <c r="JKP13" s="28"/>
      <c r="JKQ13" s="28"/>
      <c r="JKR13" s="28"/>
      <c r="JKS13" s="28"/>
      <c r="JKT13" s="28"/>
      <c r="JKU13" s="28"/>
      <c r="JKV13" s="28"/>
      <c r="JKW13" s="28"/>
      <c r="JKX13" s="28"/>
      <c r="JKY13" s="28"/>
      <c r="JKZ13" s="28"/>
      <c r="JLA13" s="28"/>
      <c r="JLB13" s="28"/>
      <c r="JLC13" s="28"/>
      <c r="JLD13" s="28"/>
      <c r="JLE13" s="28"/>
      <c r="JLF13" s="28"/>
      <c r="JLG13" s="28"/>
      <c r="JLH13" s="28"/>
      <c r="JLI13" s="28"/>
      <c r="JLJ13" s="28"/>
      <c r="JLK13" s="28"/>
      <c r="JLL13" s="28"/>
      <c r="JLM13" s="28"/>
      <c r="JLN13" s="28"/>
      <c r="JLO13" s="28"/>
      <c r="JLP13" s="28"/>
      <c r="JLQ13" s="28"/>
      <c r="JLR13" s="28"/>
      <c r="JLS13" s="28"/>
      <c r="JLT13" s="28"/>
      <c r="JLU13" s="28"/>
      <c r="JLV13" s="28"/>
      <c r="JLW13" s="28"/>
      <c r="JLX13" s="28"/>
      <c r="JLY13" s="28"/>
      <c r="JLZ13" s="28"/>
      <c r="JMA13" s="28"/>
      <c r="JMB13" s="28"/>
      <c r="JMC13" s="28"/>
      <c r="JMD13" s="28"/>
      <c r="JME13" s="28"/>
      <c r="JMF13" s="28"/>
      <c r="JMG13" s="28"/>
      <c r="JMH13" s="28"/>
      <c r="JMI13" s="28"/>
      <c r="JMJ13" s="28"/>
      <c r="JMK13" s="28"/>
      <c r="JML13" s="28"/>
      <c r="JMM13" s="28"/>
      <c r="JMN13" s="28"/>
      <c r="JMO13" s="28"/>
      <c r="JMP13" s="28"/>
      <c r="JMQ13" s="28"/>
      <c r="JMR13" s="28"/>
      <c r="JMS13" s="28"/>
      <c r="JMT13" s="28"/>
      <c r="JMU13" s="28"/>
      <c r="JMV13" s="28"/>
      <c r="JMW13" s="28"/>
      <c r="JMX13" s="28"/>
      <c r="JMY13" s="28"/>
      <c r="JMZ13" s="28"/>
      <c r="JNA13" s="28"/>
      <c r="JNB13" s="28"/>
      <c r="JNC13" s="28"/>
      <c r="JND13" s="28"/>
      <c r="JNE13" s="28"/>
      <c r="JNF13" s="28"/>
      <c r="JNG13" s="28"/>
      <c r="JNH13" s="28"/>
      <c r="JNI13" s="28"/>
      <c r="JNJ13" s="28"/>
      <c r="JNK13" s="28"/>
      <c r="JNL13" s="28"/>
      <c r="JNM13" s="28"/>
      <c r="JNN13" s="28"/>
      <c r="JNO13" s="28"/>
      <c r="JNP13" s="28"/>
      <c r="JNQ13" s="28"/>
      <c r="JNR13" s="28"/>
      <c r="JNS13" s="28"/>
      <c r="JNT13" s="28"/>
      <c r="JNU13" s="28"/>
      <c r="JNV13" s="28"/>
      <c r="JNW13" s="28"/>
      <c r="JNX13" s="28"/>
      <c r="JNY13" s="28"/>
      <c r="JNZ13" s="28"/>
      <c r="JOA13" s="28"/>
      <c r="JOB13" s="28"/>
      <c r="JOC13" s="28"/>
      <c r="JOD13" s="28"/>
      <c r="JOE13" s="28"/>
      <c r="JOF13" s="28"/>
      <c r="JOG13" s="28"/>
      <c r="JOH13" s="28"/>
      <c r="JOI13" s="28"/>
      <c r="JOJ13" s="28"/>
      <c r="JOK13" s="28"/>
      <c r="JOL13" s="28"/>
      <c r="JOM13" s="28"/>
      <c r="JON13" s="28"/>
      <c r="JOO13" s="28"/>
      <c r="JOP13" s="28"/>
      <c r="JOQ13" s="28"/>
      <c r="JOR13" s="28"/>
      <c r="JOS13" s="28"/>
      <c r="JOT13" s="28"/>
      <c r="JOU13" s="28"/>
      <c r="JOV13" s="28"/>
      <c r="JOW13" s="28"/>
      <c r="JOX13" s="28"/>
      <c r="JOY13" s="28"/>
      <c r="JOZ13" s="28"/>
      <c r="JPA13" s="28"/>
      <c r="JPB13" s="28"/>
      <c r="JPC13" s="28"/>
      <c r="JPD13" s="28"/>
      <c r="JPE13" s="28"/>
      <c r="JPF13" s="28"/>
      <c r="JPG13" s="28"/>
      <c r="JPH13" s="28"/>
      <c r="JPI13" s="28"/>
      <c r="JPJ13" s="28"/>
      <c r="JPK13" s="28"/>
      <c r="JPL13" s="28"/>
      <c r="JPM13" s="28"/>
      <c r="JPN13" s="28"/>
      <c r="JPO13" s="28"/>
      <c r="JPP13" s="28"/>
      <c r="JPQ13" s="28"/>
      <c r="JPR13" s="28"/>
      <c r="JPS13" s="28"/>
      <c r="JPT13" s="28"/>
      <c r="JPU13" s="28"/>
      <c r="JPV13" s="28"/>
      <c r="JPW13" s="28"/>
      <c r="JPX13" s="28"/>
      <c r="JPY13" s="28"/>
      <c r="JPZ13" s="28"/>
      <c r="JQA13" s="28"/>
      <c r="JQB13" s="28"/>
      <c r="JQC13" s="28"/>
      <c r="JQD13" s="28"/>
      <c r="JQE13" s="28"/>
      <c r="JQF13" s="28"/>
      <c r="JQG13" s="28"/>
      <c r="JQH13" s="28"/>
      <c r="JQI13" s="28"/>
      <c r="JQJ13" s="28"/>
      <c r="JQK13" s="28"/>
      <c r="JQL13" s="28"/>
      <c r="JQM13" s="28"/>
      <c r="JQN13" s="28"/>
      <c r="JQO13" s="28"/>
      <c r="JQP13" s="28"/>
      <c r="JQQ13" s="28"/>
      <c r="JQR13" s="28"/>
      <c r="JQS13" s="28"/>
      <c r="JQT13" s="28"/>
      <c r="JQU13" s="28"/>
      <c r="JQV13" s="28"/>
      <c r="JQW13" s="28"/>
      <c r="JQX13" s="28"/>
      <c r="JQY13" s="28"/>
      <c r="JQZ13" s="28"/>
      <c r="JRA13" s="28"/>
      <c r="JRB13" s="28"/>
      <c r="JRC13" s="28"/>
      <c r="JRD13" s="28"/>
      <c r="JRE13" s="28"/>
      <c r="JRF13" s="28"/>
      <c r="JRG13" s="28"/>
      <c r="JRH13" s="28"/>
      <c r="JRI13" s="28"/>
      <c r="JRJ13" s="28"/>
      <c r="JRK13" s="28"/>
      <c r="JRL13" s="28"/>
      <c r="JRM13" s="28"/>
      <c r="JRN13" s="28"/>
      <c r="JRO13" s="28"/>
      <c r="JRP13" s="28"/>
      <c r="JRQ13" s="28"/>
      <c r="JRR13" s="28"/>
      <c r="JRS13" s="28"/>
      <c r="JRT13" s="28"/>
      <c r="JRU13" s="28"/>
      <c r="JRV13" s="28"/>
      <c r="JRW13" s="28"/>
      <c r="JRX13" s="28"/>
      <c r="JRY13" s="28"/>
      <c r="JRZ13" s="28"/>
      <c r="JSA13" s="28"/>
      <c r="JSB13" s="28"/>
      <c r="JSC13" s="28"/>
      <c r="JSD13" s="28"/>
      <c r="JSE13" s="28"/>
      <c r="JSF13" s="28"/>
      <c r="JSG13" s="28"/>
      <c r="JSH13" s="28"/>
      <c r="JSI13" s="28"/>
      <c r="JSJ13" s="28"/>
      <c r="JSK13" s="28"/>
      <c r="JSL13" s="28"/>
      <c r="JSM13" s="28"/>
      <c r="JSN13" s="28"/>
      <c r="JSO13" s="28"/>
      <c r="JSP13" s="28"/>
      <c r="JSQ13" s="28"/>
      <c r="JSR13" s="28"/>
      <c r="JSS13" s="28"/>
      <c r="JST13" s="28"/>
      <c r="JSU13" s="28"/>
      <c r="JSV13" s="28"/>
      <c r="JSW13" s="28"/>
      <c r="JSX13" s="28"/>
      <c r="JSY13" s="28"/>
      <c r="JSZ13" s="28"/>
      <c r="JTA13" s="28"/>
      <c r="JTB13" s="28"/>
      <c r="JTC13" s="28"/>
      <c r="JTD13" s="28"/>
      <c r="JTE13" s="28"/>
      <c r="JTF13" s="28"/>
      <c r="JTG13" s="28"/>
      <c r="JTH13" s="28"/>
      <c r="JTI13" s="28"/>
      <c r="JTJ13" s="28"/>
      <c r="JTK13" s="28"/>
      <c r="JTL13" s="28"/>
      <c r="JTM13" s="28"/>
      <c r="JTN13" s="28"/>
      <c r="JTO13" s="28"/>
      <c r="JTP13" s="28"/>
      <c r="JTQ13" s="28"/>
      <c r="JTR13" s="28"/>
      <c r="JTS13" s="28"/>
      <c r="JTT13" s="28"/>
      <c r="JTU13" s="28"/>
      <c r="JTV13" s="28"/>
      <c r="JTW13" s="28"/>
      <c r="JTX13" s="28"/>
      <c r="JTY13" s="28"/>
      <c r="JTZ13" s="28"/>
      <c r="JUA13" s="28"/>
      <c r="JUB13" s="28"/>
      <c r="JUC13" s="28"/>
      <c r="JUD13" s="28"/>
      <c r="JUE13" s="28"/>
      <c r="JUF13" s="28"/>
      <c r="JUG13" s="28"/>
      <c r="JUH13" s="28"/>
      <c r="JUI13" s="28"/>
      <c r="JUJ13" s="28"/>
      <c r="JUK13" s="28"/>
      <c r="JUL13" s="28"/>
      <c r="JUM13" s="28"/>
      <c r="JUN13" s="28"/>
      <c r="JUO13" s="28"/>
      <c r="JUP13" s="28"/>
      <c r="JUQ13" s="28"/>
      <c r="JUR13" s="28"/>
      <c r="JUS13" s="28"/>
      <c r="JUT13" s="28"/>
      <c r="JUU13" s="28"/>
      <c r="JUV13" s="28"/>
      <c r="JUW13" s="28"/>
      <c r="JUX13" s="28"/>
      <c r="JUY13" s="28"/>
      <c r="JUZ13" s="28"/>
      <c r="JVA13" s="28"/>
      <c r="JVB13" s="28"/>
      <c r="JVC13" s="28"/>
      <c r="JVD13" s="28"/>
      <c r="JVE13" s="28"/>
      <c r="JVF13" s="28"/>
      <c r="JVG13" s="28"/>
      <c r="JVH13" s="28"/>
      <c r="JVI13" s="28"/>
      <c r="JVJ13" s="28"/>
      <c r="JVK13" s="28"/>
      <c r="JVL13" s="28"/>
      <c r="JVM13" s="28"/>
      <c r="JVN13" s="28"/>
      <c r="JVO13" s="28"/>
      <c r="JVP13" s="28"/>
      <c r="JVQ13" s="28"/>
      <c r="JVR13" s="28"/>
      <c r="JVS13" s="28"/>
      <c r="JVT13" s="28"/>
      <c r="JVU13" s="28"/>
      <c r="JVV13" s="28"/>
      <c r="JVW13" s="28"/>
      <c r="JVX13" s="28"/>
      <c r="JVY13" s="28"/>
      <c r="JVZ13" s="28"/>
      <c r="JWA13" s="28"/>
      <c r="JWB13" s="28"/>
      <c r="JWC13" s="28"/>
      <c r="JWD13" s="28"/>
      <c r="JWE13" s="28"/>
      <c r="JWF13" s="28"/>
      <c r="JWG13" s="28"/>
      <c r="JWH13" s="28"/>
      <c r="JWI13" s="28"/>
      <c r="JWJ13" s="28"/>
      <c r="JWK13" s="28"/>
      <c r="JWL13" s="28"/>
      <c r="JWM13" s="28"/>
      <c r="JWN13" s="28"/>
      <c r="JWO13" s="28"/>
      <c r="JWP13" s="28"/>
      <c r="JWQ13" s="28"/>
      <c r="JWR13" s="28"/>
      <c r="JWS13" s="28"/>
      <c r="JWT13" s="28"/>
      <c r="JWU13" s="28"/>
      <c r="JWV13" s="28"/>
      <c r="JWW13" s="28"/>
      <c r="JWX13" s="28"/>
      <c r="JWY13" s="28"/>
      <c r="JWZ13" s="28"/>
      <c r="JXA13" s="28"/>
      <c r="JXB13" s="28"/>
      <c r="JXC13" s="28"/>
      <c r="JXD13" s="28"/>
      <c r="JXE13" s="28"/>
      <c r="JXF13" s="28"/>
      <c r="JXG13" s="28"/>
      <c r="JXH13" s="28"/>
      <c r="JXI13" s="28"/>
      <c r="JXJ13" s="28"/>
      <c r="JXK13" s="28"/>
      <c r="JXL13" s="28"/>
      <c r="JXM13" s="28"/>
      <c r="JXN13" s="28"/>
      <c r="JXO13" s="28"/>
      <c r="JXP13" s="28"/>
      <c r="JXQ13" s="28"/>
      <c r="JXR13" s="28"/>
      <c r="JXS13" s="28"/>
      <c r="JXT13" s="28"/>
      <c r="JXU13" s="28"/>
      <c r="JXV13" s="28"/>
      <c r="JXW13" s="28"/>
      <c r="JXX13" s="28"/>
      <c r="JXY13" s="28"/>
      <c r="JXZ13" s="28"/>
      <c r="JYA13" s="28"/>
      <c r="JYB13" s="28"/>
      <c r="JYC13" s="28"/>
      <c r="JYD13" s="28"/>
      <c r="JYE13" s="28"/>
      <c r="JYF13" s="28"/>
      <c r="JYG13" s="28"/>
      <c r="JYH13" s="28"/>
      <c r="JYI13" s="28"/>
      <c r="JYJ13" s="28"/>
      <c r="JYK13" s="28"/>
      <c r="JYL13" s="28"/>
      <c r="JYM13" s="28"/>
      <c r="JYN13" s="28"/>
      <c r="JYO13" s="28"/>
      <c r="JYP13" s="28"/>
      <c r="JYQ13" s="28"/>
      <c r="JYR13" s="28"/>
      <c r="JYS13" s="28"/>
      <c r="JYT13" s="28"/>
      <c r="JYU13" s="28"/>
      <c r="JYV13" s="28"/>
      <c r="JYW13" s="28"/>
      <c r="JYX13" s="28"/>
      <c r="JYY13" s="28"/>
      <c r="JYZ13" s="28"/>
      <c r="JZA13" s="28"/>
      <c r="JZB13" s="28"/>
      <c r="JZC13" s="28"/>
      <c r="JZD13" s="28"/>
      <c r="JZE13" s="28"/>
      <c r="JZF13" s="28"/>
      <c r="JZG13" s="28"/>
      <c r="JZH13" s="28"/>
      <c r="JZI13" s="28"/>
      <c r="JZJ13" s="28"/>
      <c r="JZK13" s="28"/>
      <c r="JZL13" s="28"/>
      <c r="JZM13" s="28"/>
      <c r="JZN13" s="28"/>
      <c r="JZO13" s="28"/>
      <c r="JZP13" s="28"/>
      <c r="JZQ13" s="28"/>
      <c r="JZR13" s="28"/>
      <c r="JZS13" s="28"/>
      <c r="JZT13" s="28"/>
      <c r="JZU13" s="28"/>
      <c r="JZV13" s="28"/>
      <c r="JZW13" s="28"/>
      <c r="JZX13" s="28"/>
      <c r="JZY13" s="28"/>
      <c r="JZZ13" s="28"/>
      <c r="KAA13" s="28"/>
      <c r="KAB13" s="28"/>
      <c r="KAC13" s="28"/>
      <c r="KAD13" s="28"/>
      <c r="KAE13" s="28"/>
      <c r="KAF13" s="28"/>
      <c r="KAG13" s="28"/>
      <c r="KAH13" s="28"/>
      <c r="KAI13" s="28"/>
      <c r="KAJ13" s="28"/>
      <c r="KAK13" s="28"/>
      <c r="KAL13" s="28"/>
      <c r="KAM13" s="28"/>
      <c r="KAN13" s="28"/>
      <c r="KAO13" s="28"/>
      <c r="KAP13" s="28"/>
      <c r="KAQ13" s="28"/>
      <c r="KAR13" s="28"/>
      <c r="KAS13" s="28"/>
      <c r="KAT13" s="28"/>
      <c r="KAU13" s="28"/>
      <c r="KAV13" s="28"/>
      <c r="KAW13" s="28"/>
      <c r="KAX13" s="28"/>
      <c r="KAY13" s="28"/>
      <c r="KAZ13" s="28"/>
      <c r="KBA13" s="28"/>
      <c r="KBB13" s="28"/>
      <c r="KBC13" s="28"/>
      <c r="KBD13" s="28"/>
      <c r="KBE13" s="28"/>
      <c r="KBF13" s="28"/>
      <c r="KBG13" s="28"/>
      <c r="KBH13" s="28"/>
      <c r="KBI13" s="28"/>
      <c r="KBJ13" s="28"/>
      <c r="KBK13" s="28"/>
      <c r="KBL13" s="28"/>
      <c r="KBM13" s="28"/>
      <c r="KBN13" s="28"/>
      <c r="KBO13" s="28"/>
      <c r="KBP13" s="28"/>
      <c r="KBQ13" s="28"/>
      <c r="KBR13" s="28"/>
      <c r="KBS13" s="28"/>
      <c r="KBT13" s="28"/>
      <c r="KBU13" s="28"/>
      <c r="KBV13" s="28"/>
      <c r="KBW13" s="28"/>
      <c r="KBX13" s="28"/>
      <c r="KBY13" s="28"/>
      <c r="KBZ13" s="28"/>
      <c r="KCA13" s="28"/>
      <c r="KCB13" s="28"/>
      <c r="KCC13" s="28"/>
      <c r="KCD13" s="28"/>
      <c r="KCE13" s="28"/>
      <c r="KCF13" s="28"/>
      <c r="KCG13" s="28"/>
      <c r="KCH13" s="28"/>
      <c r="KCI13" s="28"/>
      <c r="KCJ13" s="28"/>
      <c r="KCK13" s="28"/>
      <c r="KCL13" s="28"/>
      <c r="KCM13" s="28"/>
      <c r="KCN13" s="28"/>
      <c r="KCO13" s="28"/>
      <c r="KCP13" s="28"/>
      <c r="KCQ13" s="28"/>
      <c r="KCR13" s="28"/>
      <c r="KCS13" s="28"/>
      <c r="KCT13" s="28"/>
      <c r="KCU13" s="28"/>
      <c r="KCV13" s="28"/>
      <c r="KCW13" s="28"/>
      <c r="KCX13" s="28"/>
      <c r="KCY13" s="28"/>
      <c r="KCZ13" s="28"/>
      <c r="KDA13" s="28"/>
      <c r="KDB13" s="28"/>
      <c r="KDC13" s="28"/>
      <c r="KDD13" s="28"/>
      <c r="KDE13" s="28"/>
      <c r="KDF13" s="28"/>
      <c r="KDG13" s="28"/>
      <c r="KDH13" s="28"/>
      <c r="KDI13" s="28"/>
      <c r="KDJ13" s="28"/>
      <c r="KDK13" s="28"/>
      <c r="KDL13" s="28"/>
      <c r="KDM13" s="28"/>
      <c r="KDN13" s="28"/>
      <c r="KDO13" s="28"/>
      <c r="KDP13" s="28"/>
      <c r="KDQ13" s="28"/>
      <c r="KDR13" s="28"/>
      <c r="KDS13" s="28"/>
      <c r="KDT13" s="28"/>
      <c r="KDU13" s="28"/>
      <c r="KDV13" s="28"/>
      <c r="KDW13" s="28"/>
      <c r="KDX13" s="28"/>
      <c r="KDY13" s="28"/>
      <c r="KDZ13" s="28"/>
      <c r="KEA13" s="28"/>
      <c r="KEB13" s="28"/>
      <c r="KEC13" s="28"/>
      <c r="KED13" s="28"/>
      <c r="KEE13" s="28"/>
      <c r="KEF13" s="28"/>
      <c r="KEG13" s="28"/>
      <c r="KEH13" s="28"/>
      <c r="KEI13" s="28"/>
      <c r="KEJ13" s="28"/>
      <c r="KEK13" s="28"/>
      <c r="KEL13" s="28"/>
      <c r="KEM13" s="28"/>
      <c r="KEN13" s="28"/>
      <c r="KEO13" s="28"/>
      <c r="KEP13" s="28"/>
      <c r="KEQ13" s="28"/>
      <c r="KER13" s="28"/>
      <c r="KES13" s="28"/>
      <c r="KET13" s="28"/>
      <c r="KEU13" s="28"/>
      <c r="KEV13" s="28"/>
      <c r="KEW13" s="28"/>
      <c r="KEX13" s="28"/>
      <c r="KEY13" s="28"/>
      <c r="KEZ13" s="28"/>
      <c r="KFA13" s="28"/>
      <c r="KFB13" s="28"/>
      <c r="KFC13" s="28"/>
      <c r="KFD13" s="28"/>
      <c r="KFE13" s="28"/>
      <c r="KFF13" s="28"/>
      <c r="KFG13" s="28"/>
      <c r="KFH13" s="28"/>
      <c r="KFI13" s="28"/>
      <c r="KFJ13" s="28"/>
      <c r="KFK13" s="28"/>
      <c r="KFL13" s="28"/>
      <c r="KFM13" s="28"/>
      <c r="KFN13" s="28"/>
      <c r="KFO13" s="28"/>
      <c r="KFP13" s="28"/>
      <c r="KFQ13" s="28"/>
      <c r="KFR13" s="28"/>
      <c r="KFS13" s="28"/>
      <c r="KFT13" s="28"/>
      <c r="KFU13" s="28"/>
      <c r="KFV13" s="28"/>
      <c r="KFW13" s="28"/>
      <c r="KFX13" s="28"/>
      <c r="KFY13" s="28"/>
      <c r="KFZ13" s="28"/>
      <c r="KGA13" s="28"/>
      <c r="KGB13" s="28"/>
      <c r="KGC13" s="28"/>
      <c r="KGD13" s="28"/>
      <c r="KGE13" s="28"/>
      <c r="KGF13" s="28"/>
      <c r="KGG13" s="28"/>
      <c r="KGH13" s="28"/>
      <c r="KGI13" s="28"/>
      <c r="KGJ13" s="28"/>
      <c r="KGK13" s="28"/>
      <c r="KGL13" s="28"/>
      <c r="KGM13" s="28"/>
      <c r="KGN13" s="28"/>
      <c r="KGO13" s="28"/>
      <c r="KGP13" s="28"/>
      <c r="KGQ13" s="28"/>
      <c r="KGR13" s="28"/>
      <c r="KGS13" s="28"/>
      <c r="KGT13" s="28"/>
      <c r="KGU13" s="28"/>
      <c r="KGV13" s="28"/>
      <c r="KGW13" s="28"/>
      <c r="KGX13" s="28"/>
      <c r="KGY13" s="28"/>
      <c r="KGZ13" s="28"/>
      <c r="KHA13" s="28"/>
      <c r="KHB13" s="28"/>
      <c r="KHC13" s="28"/>
      <c r="KHD13" s="28"/>
      <c r="KHE13" s="28"/>
      <c r="KHF13" s="28"/>
      <c r="KHG13" s="28"/>
      <c r="KHH13" s="28"/>
      <c r="KHI13" s="28"/>
      <c r="KHJ13" s="28"/>
      <c r="KHK13" s="28"/>
      <c r="KHL13" s="28"/>
      <c r="KHM13" s="28"/>
      <c r="KHN13" s="28"/>
      <c r="KHO13" s="28"/>
      <c r="KHP13" s="28"/>
      <c r="KHQ13" s="28"/>
      <c r="KHR13" s="28"/>
      <c r="KHS13" s="28"/>
      <c r="KHT13" s="28"/>
      <c r="KHU13" s="28"/>
      <c r="KHV13" s="28"/>
      <c r="KHW13" s="28"/>
      <c r="KHX13" s="28"/>
      <c r="KHY13" s="28"/>
      <c r="KHZ13" s="28"/>
      <c r="KIA13" s="28"/>
      <c r="KIB13" s="28"/>
      <c r="KIC13" s="28"/>
      <c r="KID13" s="28"/>
      <c r="KIE13" s="28"/>
      <c r="KIF13" s="28"/>
      <c r="KIG13" s="28"/>
      <c r="KIH13" s="28"/>
      <c r="KII13" s="28"/>
      <c r="KIJ13" s="28"/>
      <c r="KIK13" s="28"/>
      <c r="KIL13" s="28"/>
      <c r="KIM13" s="28"/>
      <c r="KIN13" s="28"/>
      <c r="KIO13" s="28"/>
      <c r="KIP13" s="28"/>
      <c r="KIQ13" s="28"/>
      <c r="KIR13" s="28"/>
      <c r="KIS13" s="28"/>
      <c r="KIT13" s="28"/>
      <c r="KIU13" s="28"/>
      <c r="KIV13" s="28"/>
      <c r="KIW13" s="28"/>
      <c r="KIX13" s="28"/>
      <c r="KIY13" s="28"/>
      <c r="KIZ13" s="28"/>
      <c r="KJA13" s="28"/>
      <c r="KJB13" s="28"/>
      <c r="KJC13" s="28"/>
      <c r="KJD13" s="28"/>
      <c r="KJE13" s="28"/>
      <c r="KJF13" s="28"/>
      <c r="KJG13" s="28"/>
      <c r="KJH13" s="28"/>
      <c r="KJI13" s="28"/>
      <c r="KJJ13" s="28"/>
      <c r="KJK13" s="28"/>
      <c r="KJL13" s="28"/>
      <c r="KJM13" s="28"/>
      <c r="KJN13" s="28"/>
      <c r="KJO13" s="28"/>
      <c r="KJP13" s="28"/>
      <c r="KJQ13" s="28"/>
      <c r="KJR13" s="28"/>
      <c r="KJS13" s="28"/>
      <c r="KJT13" s="28"/>
      <c r="KJU13" s="28"/>
      <c r="KJV13" s="28"/>
      <c r="KJW13" s="28"/>
      <c r="KJX13" s="28"/>
      <c r="KJY13" s="28"/>
      <c r="KJZ13" s="28"/>
      <c r="KKA13" s="28"/>
      <c r="KKB13" s="28"/>
      <c r="KKC13" s="28"/>
      <c r="KKD13" s="28"/>
      <c r="KKE13" s="28"/>
      <c r="KKF13" s="28"/>
      <c r="KKG13" s="28"/>
      <c r="KKH13" s="28"/>
      <c r="KKI13" s="28"/>
      <c r="KKJ13" s="28"/>
      <c r="KKK13" s="28"/>
      <c r="KKL13" s="28"/>
      <c r="KKM13" s="28"/>
      <c r="KKN13" s="28"/>
      <c r="KKO13" s="28"/>
      <c r="KKP13" s="28"/>
      <c r="KKQ13" s="28"/>
      <c r="KKR13" s="28"/>
      <c r="KKS13" s="28"/>
      <c r="KKT13" s="28"/>
      <c r="KKU13" s="28"/>
      <c r="KKV13" s="28"/>
      <c r="KKW13" s="28"/>
      <c r="KKX13" s="28"/>
      <c r="KKY13" s="28"/>
      <c r="KKZ13" s="28"/>
      <c r="KLA13" s="28"/>
      <c r="KLB13" s="28"/>
      <c r="KLC13" s="28"/>
      <c r="KLD13" s="28"/>
      <c r="KLE13" s="28"/>
      <c r="KLF13" s="28"/>
      <c r="KLG13" s="28"/>
      <c r="KLH13" s="28"/>
      <c r="KLI13" s="28"/>
      <c r="KLJ13" s="28"/>
      <c r="KLK13" s="28"/>
      <c r="KLL13" s="28"/>
      <c r="KLM13" s="28"/>
      <c r="KLN13" s="28"/>
      <c r="KLO13" s="28"/>
      <c r="KLP13" s="28"/>
      <c r="KLQ13" s="28"/>
      <c r="KLR13" s="28"/>
      <c r="KLS13" s="28"/>
      <c r="KLT13" s="28"/>
      <c r="KLU13" s="28"/>
      <c r="KLV13" s="28"/>
      <c r="KLW13" s="28"/>
      <c r="KLX13" s="28"/>
      <c r="KLY13" s="28"/>
      <c r="KLZ13" s="28"/>
      <c r="KMA13" s="28"/>
      <c r="KMB13" s="28"/>
      <c r="KMC13" s="28"/>
      <c r="KMD13" s="28"/>
      <c r="KME13" s="28"/>
      <c r="KMF13" s="28"/>
      <c r="KMG13" s="28"/>
      <c r="KMH13" s="28"/>
      <c r="KMI13" s="28"/>
      <c r="KMJ13" s="28"/>
      <c r="KMK13" s="28"/>
      <c r="KML13" s="28"/>
      <c r="KMM13" s="28"/>
      <c r="KMN13" s="28"/>
      <c r="KMO13" s="28"/>
      <c r="KMP13" s="28"/>
      <c r="KMQ13" s="28"/>
      <c r="KMR13" s="28"/>
      <c r="KMS13" s="28"/>
      <c r="KMT13" s="28"/>
      <c r="KMU13" s="28"/>
      <c r="KMV13" s="28"/>
      <c r="KMW13" s="28"/>
      <c r="KMX13" s="28"/>
      <c r="KMY13" s="28"/>
      <c r="KMZ13" s="28"/>
      <c r="KNA13" s="28"/>
      <c r="KNB13" s="28"/>
      <c r="KNC13" s="28"/>
      <c r="KND13" s="28"/>
      <c r="KNE13" s="28"/>
      <c r="KNF13" s="28"/>
      <c r="KNG13" s="28"/>
      <c r="KNH13" s="28"/>
      <c r="KNI13" s="28"/>
      <c r="KNJ13" s="28"/>
      <c r="KNK13" s="28"/>
      <c r="KNL13" s="28"/>
      <c r="KNM13" s="28"/>
      <c r="KNN13" s="28"/>
      <c r="KNO13" s="28"/>
      <c r="KNP13" s="28"/>
      <c r="KNQ13" s="28"/>
      <c r="KNR13" s="28"/>
      <c r="KNS13" s="28"/>
      <c r="KNT13" s="28"/>
      <c r="KNU13" s="28"/>
      <c r="KNV13" s="28"/>
      <c r="KNW13" s="28"/>
      <c r="KNX13" s="28"/>
      <c r="KNY13" s="28"/>
      <c r="KNZ13" s="28"/>
      <c r="KOA13" s="28"/>
      <c r="KOB13" s="28"/>
      <c r="KOC13" s="28"/>
      <c r="KOD13" s="28"/>
      <c r="KOE13" s="28"/>
      <c r="KOF13" s="28"/>
      <c r="KOG13" s="28"/>
      <c r="KOH13" s="28"/>
      <c r="KOI13" s="28"/>
      <c r="KOJ13" s="28"/>
      <c r="KOK13" s="28"/>
      <c r="KOL13" s="28"/>
      <c r="KOM13" s="28"/>
      <c r="KON13" s="28"/>
      <c r="KOO13" s="28"/>
      <c r="KOP13" s="28"/>
      <c r="KOQ13" s="28"/>
      <c r="KOR13" s="28"/>
      <c r="KOS13" s="28"/>
      <c r="KOT13" s="28"/>
      <c r="KOU13" s="28"/>
      <c r="KOV13" s="28"/>
      <c r="KOW13" s="28"/>
      <c r="KOX13" s="28"/>
      <c r="KOY13" s="28"/>
      <c r="KOZ13" s="28"/>
      <c r="KPA13" s="28"/>
      <c r="KPB13" s="28"/>
      <c r="KPC13" s="28"/>
      <c r="KPD13" s="28"/>
      <c r="KPE13" s="28"/>
      <c r="KPF13" s="28"/>
      <c r="KPG13" s="28"/>
      <c r="KPH13" s="28"/>
      <c r="KPI13" s="28"/>
      <c r="KPJ13" s="28"/>
      <c r="KPK13" s="28"/>
      <c r="KPL13" s="28"/>
      <c r="KPM13" s="28"/>
      <c r="KPN13" s="28"/>
      <c r="KPO13" s="28"/>
      <c r="KPP13" s="28"/>
      <c r="KPQ13" s="28"/>
      <c r="KPR13" s="28"/>
      <c r="KPS13" s="28"/>
      <c r="KPT13" s="28"/>
      <c r="KPU13" s="28"/>
      <c r="KPV13" s="28"/>
      <c r="KPW13" s="28"/>
      <c r="KPX13" s="28"/>
      <c r="KPY13" s="28"/>
      <c r="KPZ13" s="28"/>
      <c r="KQA13" s="28"/>
      <c r="KQB13" s="28"/>
      <c r="KQC13" s="28"/>
      <c r="KQD13" s="28"/>
      <c r="KQE13" s="28"/>
      <c r="KQF13" s="28"/>
      <c r="KQG13" s="28"/>
      <c r="KQH13" s="28"/>
      <c r="KQI13" s="28"/>
      <c r="KQJ13" s="28"/>
      <c r="KQK13" s="28"/>
      <c r="KQL13" s="28"/>
      <c r="KQM13" s="28"/>
      <c r="KQN13" s="28"/>
      <c r="KQO13" s="28"/>
      <c r="KQP13" s="28"/>
      <c r="KQQ13" s="28"/>
      <c r="KQR13" s="28"/>
      <c r="KQS13" s="28"/>
      <c r="KQT13" s="28"/>
      <c r="KQU13" s="28"/>
      <c r="KQV13" s="28"/>
      <c r="KQW13" s="28"/>
      <c r="KQX13" s="28"/>
      <c r="KQY13" s="28"/>
      <c r="KQZ13" s="28"/>
      <c r="KRA13" s="28"/>
      <c r="KRB13" s="28"/>
      <c r="KRC13" s="28"/>
      <c r="KRD13" s="28"/>
      <c r="KRE13" s="28"/>
      <c r="KRF13" s="28"/>
      <c r="KRG13" s="28"/>
      <c r="KRH13" s="28"/>
      <c r="KRI13" s="28"/>
      <c r="KRJ13" s="28"/>
      <c r="KRK13" s="28"/>
      <c r="KRL13" s="28"/>
      <c r="KRM13" s="28"/>
      <c r="KRN13" s="28"/>
      <c r="KRO13" s="28"/>
      <c r="KRP13" s="28"/>
      <c r="KRQ13" s="28"/>
      <c r="KRR13" s="28"/>
      <c r="KRS13" s="28"/>
      <c r="KRT13" s="28"/>
      <c r="KRU13" s="28"/>
      <c r="KRV13" s="28"/>
      <c r="KRW13" s="28"/>
      <c r="KRX13" s="28"/>
      <c r="KRY13" s="28"/>
      <c r="KRZ13" s="28"/>
      <c r="KSA13" s="28"/>
      <c r="KSB13" s="28"/>
      <c r="KSC13" s="28"/>
      <c r="KSD13" s="28"/>
      <c r="KSE13" s="28"/>
      <c r="KSF13" s="28"/>
      <c r="KSG13" s="28"/>
      <c r="KSH13" s="28"/>
      <c r="KSI13" s="28"/>
      <c r="KSJ13" s="28"/>
      <c r="KSK13" s="28"/>
      <c r="KSL13" s="28"/>
      <c r="KSM13" s="28"/>
      <c r="KSN13" s="28"/>
      <c r="KSO13" s="28"/>
      <c r="KSP13" s="28"/>
      <c r="KSQ13" s="28"/>
      <c r="KSR13" s="28"/>
      <c r="KSS13" s="28"/>
      <c r="KST13" s="28"/>
      <c r="KSU13" s="28"/>
      <c r="KSV13" s="28"/>
      <c r="KSW13" s="28"/>
      <c r="KSX13" s="28"/>
      <c r="KSY13" s="28"/>
      <c r="KSZ13" s="28"/>
      <c r="KTA13" s="28"/>
      <c r="KTB13" s="28"/>
      <c r="KTC13" s="28"/>
      <c r="KTD13" s="28"/>
      <c r="KTE13" s="28"/>
      <c r="KTF13" s="28"/>
      <c r="KTG13" s="28"/>
      <c r="KTH13" s="28"/>
      <c r="KTI13" s="28"/>
      <c r="KTJ13" s="28"/>
      <c r="KTK13" s="28"/>
      <c r="KTL13" s="28"/>
      <c r="KTM13" s="28"/>
      <c r="KTN13" s="28"/>
      <c r="KTO13" s="28"/>
      <c r="KTP13" s="28"/>
      <c r="KTQ13" s="28"/>
      <c r="KTR13" s="28"/>
      <c r="KTS13" s="28"/>
      <c r="KTT13" s="28"/>
      <c r="KTU13" s="28"/>
      <c r="KTV13" s="28"/>
      <c r="KTW13" s="28"/>
      <c r="KTX13" s="28"/>
      <c r="KTY13" s="28"/>
      <c r="KTZ13" s="28"/>
      <c r="KUA13" s="28"/>
      <c r="KUB13" s="28"/>
      <c r="KUC13" s="28"/>
      <c r="KUD13" s="28"/>
      <c r="KUE13" s="28"/>
      <c r="KUF13" s="28"/>
      <c r="KUG13" s="28"/>
      <c r="KUH13" s="28"/>
      <c r="KUI13" s="28"/>
      <c r="KUJ13" s="28"/>
      <c r="KUK13" s="28"/>
      <c r="KUL13" s="28"/>
      <c r="KUM13" s="28"/>
      <c r="KUN13" s="28"/>
      <c r="KUO13" s="28"/>
      <c r="KUP13" s="28"/>
      <c r="KUQ13" s="28"/>
      <c r="KUR13" s="28"/>
      <c r="KUS13" s="28"/>
      <c r="KUT13" s="28"/>
      <c r="KUU13" s="28"/>
      <c r="KUV13" s="28"/>
      <c r="KUW13" s="28"/>
      <c r="KUX13" s="28"/>
      <c r="KUY13" s="28"/>
      <c r="KUZ13" s="28"/>
      <c r="KVA13" s="28"/>
      <c r="KVB13" s="28"/>
      <c r="KVC13" s="28"/>
      <c r="KVD13" s="28"/>
      <c r="KVE13" s="28"/>
      <c r="KVF13" s="28"/>
      <c r="KVG13" s="28"/>
      <c r="KVH13" s="28"/>
      <c r="KVI13" s="28"/>
      <c r="KVJ13" s="28"/>
      <c r="KVK13" s="28"/>
      <c r="KVL13" s="28"/>
      <c r="KVM13" s="28"/>
      <c r="KVN13" s="28"/>
      <c r="KVO13" s="28"/>
      <c r="KVP13" s="28"/>
      <c r="KVQ13" s="28"/>
      <c r="KVR13" s="28"/>
      <c r="KVS13" s="28"/>
      <c r="KVT13" s="28"/>
      <c r="KVU13" s="28"/>
      <c r="KVV13" s="28"/>
      <c r="KVW13" s="28"/>
      <c r="KVX13" s="28"/>
      <c r="KVY13" s="28"/>
      <c r="KVZ13" s="28"/>
      <c r="KWA13" s="28"/>
      <c r="KWB13" s="28"/>
      <c r="KWC13" s="28"/>
      <c r="KWD13" s="28"/>
      <c r="KWE13" s="28"/>
      <c r="KWF13" s="28"/>
      <c r="KWG13" s="28"/>
      <c r="KWH13" s="28"/>
      <c r="KWI13" s="28"/>
      <c r="KWJ13" s="28"/>
      <c r="KWK13" s="28"/>
      <c r="KWL13" s="28"/>
      <c r="KWM13" s="28"/>
      <c r="KWN13" s="28"/>
      <c r="KWO13" s="28"/>
      <c r="KWP13" s="28"/>
      <c r="KWQ13" s="28"/>
      <c r="KWR13" s="28"/>
      <c r="KWS13" s="28"/>
      <c r="KWT13" s="28"/>
      <c r="KWU13" s="28"/>
      <c r="KWV13" s="28"/>
      <c r="KWW13" s="28"/>
      <c r="KWX13" s="28"/>
      <c r="KWY13" s="28"/>
      <c r="KWZ13" s="28"/>
      <c r="KXA13" s="28"/>
      <c r="KXB13" s="28"/>
      <c r="KXC13" s="28"/>
      <c r="KXD13" s="28"/>
      <c r="KXE13" s="28"/>
      <c r="KXF13" s="28"/>
      <c r="KXG13" s="28"/>
      <c r="KXH13" s="28"/>
      <c r="KXI13" s="28"/>
      <c r="KXJ13" s="28"/>
      <c r="KXK13" s="28"/>
      <c r="KXL13" s="28"/>
      <c r="KXM13" s="28"/>
      <c r="KXN13" s="28"/>
      <c r="KXO13" s="28"/>
      <c r="KXP13" s="28"/>
      <c r="KXQ13" s="28"/>
      <c r="KXR13" s="28"/>
      <c r="KXS13" s="28"/>
      <c r="KXT13" s="28"/>
      <c r="KXU13" s="28"/>
      <c r="KXV13" s="28"/>
      <c r="KXW13" s="28"/>
      <c r="KXX13" s="28"/>
      <c r="KXY13" s="28"/>
      <c r="KXZ13" s="28"/>
      <c r="KYA13" s="28"/>
      <c r="KYB13" s="28"/>
      <c r="KYC13" s="28"/>
      <c r="KYD13" s="28"/>
      <c r="KYE13" s="28"/>
      <c r="KYF13" s="28"/>
      <c r="KYG13" s="28"/>
      <c r="KYH13" s="28"/>
      <c r="KYI13" s="28"/>
      <c r="KYJ13" s="28"/>
      <c r="KYK13" s="28"/>
      <c r="KYL13" s="28"/>
      <c r="KYM13" s="28"/>
      <c r="KYN13" s="28"/>
      <c r="KYO13" s="28"/>
      <c r="KYP13" s="28"/>
      <c r="KYQ13" s="28"/>
      <c r="KYR13" s="28"/>
      <c r="KYS13" s="28"/>
      <c r="KYT13" s="28"/>
      <c r="KYU13" s="28"/>
      <c r="KYV13" s="28"/>
      <c r="KYW13" s="28"/>
      <c r="KYX13" s="28"/>
      <c r="KYY13" s="28"/>
      <c r="KYZ13" s="28"/>
      <c r="KZA13" s="28"/>
      <c r="KZB13" s="28"/>
      <c r="KZC13" s="28"/>
      <c r="KZD13" s="28"/>
      <c r="KZE13" s="28"/>
      <c r="KZF13" s="28"/>
      <c r="KZG13" s="28"/>
      <c r="KZH13" s="28"/>
      <c r="KZI13" s="28"/>
      <c r="KZJ13" s="28"/>
      <c r="KZK13" s="28"/>
      <c r="KZL13" s="28"/>
      <c r="KZM13" s="28"/>
      <c r="KZN13" s="28"/>
      <c r="KZO13" s="28"/>
      <c r="KZP13" s="28"/>
      <c r="KZQ13" s="28"/>
      <c r="KZR13" s="28"/>
      <c r="KZS13" s="28"/>
      <c r="KZT13" s="28"/>
      <c r="KZU13" s="28"/>
      <c r="KZV13" s="28"/>
      <c r="KZW13" s="28"/>
      <c r="KZX13" s="28"/>
      <c r="KZY13" s="28"/>
      <c r="KZZ13" s="28"/>
      <c r="LAA13" s="28"/>
      <c r="LAB13" s="28"/>
      <c r="LAC13" s="28"/>
      <c r="LAD13" s="28"/>
      <c r="LAE13" s="28"/>
      <c r="LAF13" s="28"/>
      <c r="LAG13" s="28"/>
      <c r="LAH13" s="28"/>
      <c r="LAI13" s="28"/>
      <c r="LAJ13" s="28"/>
      <c r="LAK13" s="28"/>
      <c r="LAL13" s="28"/>
      <c r="LAM13" s="28"/>
      <c r="LAN13" s="28"/>
      <c r="LAO13" s="28"/>
      <c r="LAP13" s="28"/>
      <c r="LAQ13" s="28"/>
      <c r="LAR13" s="28"/>
      <c r="LAS13" s="28"/>
      <c r="LAT13" s="28"/>
      <c r="LAU13" s="28"/>
      <c r="LAV13" s="28"/>
      <c r="LAW13" s="28"/>
      <c r="LAX13" s="28"/>
      <c r="LAY13" s="28"/>
      <c r="LAZ13" s="28"/>
      <c r="LBA13" s="28"/>
      <c r="LBB13" s="28"/>
      <c r="LBC13" s="28"/>
      <c r="LBD13" s="28"/>
      <c r="LBE13" s="28"/>
      <c r="LBF13" s="28"/>
      <c r="LBG13" s="28"/>
      <c r="LBH13" s="28"/>
      <c r="LBI13" s="28"/>
      <c r="LBJ13" s="28"/>
      <c r="LBK13" s="28"/>
      <c r="LBL13" s="28"/>
      <c r="LBM13" s="28"/>
      <c r="LBN13" s="28"/>
      <c r="LBO13" s="28"/>
      <c r="LBP13" s="28"/>
      <c r="LBQ13" s="28"/>
      <c r="LBR13" s="28"/>
      <c r="LBS13" s="28"/>
      <c r="LBT13" s="28"/>
      <c r="LBU13" s="28"/>
      <c r="LBV13" s="28"/>
      <c r="LBW13" s="28"/>
      <c r="LBX13" s="28"/>
      <c r="LBY13" s="28"/>
      <c r="LBZ13" s="28"/>
      <c r="LCA13" s="28"/>
      <c r="LCB13" s="28"/>
      <c r="LCC13" s="28"/>
      <c r="LCD13" s="28"/>
      <c r="LCE13" s="28"/>
      <c r="LCF13" s="28"/>
      <c r="LCG13" s="28"/>
      <c r="LCH13" s="28"/>
      <c r="LCI13" s="28"/>
      <c r="LCJ13" s="28"/>
      <c r="LCK13" s="28"/>
      <c r="LCL13" s="28"/>
      <c r="LCM13" s="28"/>
      <c r="LCN13" s="28"/>
      <c r="LCO13" s="28"/>
      <c r="LCP13" s="28"/>
      <c r="LCQ13" s="28"/>
      <c r="LCR13" s="28"/>
      <c r="LCS13" s="28"/>
      <c r="LCT13" s="28"/>
      <c r="LCU13" s="28"/>
      <c r="LCV13" s="28"/>
      <c r="LCW13" s="28"/>
      <c r="LCX13" s="28"/>
      <c r="LCY13" s="28"/>
      <c r="LCZ13" s="28"/>
      <c r="LDA13" s="28"/>
      <c r="LDB13" s="28"/>
      <c r="LDC13" s="28"/>
      <c r="LDD13" s="28"/>
      <c r="LDE13" s="28"/>
      <c r="LDF13" s="28"/>
      <c r="LDG13" s="28"/>
      <c r="LDH13" s="28"/>
      <c r="LDI13" s="28"/>
      <c r="LDJ13" s="28"/>
      <c r="LDK13" s="28"/>
      <c r="LDL13" s="28"/>
      <c r="LDM13" s="28"/>
      <c r="LDN13" s="28"/>
      <c r="LDO13" s="28"/>
      <c r="LDP13" s="28"/>
      <c r="LDQ13" s="28"/>
      <c r="LDR13" s="28"/>
      <c r="LDS13" s="28"/>
      <c r="LDT13" s="28"/>
      <c r="LDU13" s="28"/>
      <c r="LDV13" s="28"/>
      <c r="LDW13" s="28"/>
      <c r="LDX13" s="28"/>
      <c r="LDY13" s="28"/>
      <c r="LDZ13" s="28"/>
      <c r="LEA13" s="28"/>
      <c r="LEB13" s="28"/>
      <c r="LEC13" s="28"/>
      <c r="LED13" s="28"/>
      <c r="LEE13" s="28"/>
      <c r="LEF13" s="28"/>
      <c r="LEG13" s="28"/>
      <c r="LEH13" s="28"/>
      <c r="LEI13" s="28"/>
      <c r="LEJ13" s="28"/>
      <c r="LEK13" s="28"/>
      <c r="LEL13" s="28"/>
      <c r="LEM13" s="28"/>
      <c r="LEN13" s="28"/>
      <c r="LEO13" s="28"/>
      <c r="LEP13" s="28"/>
      <c r="LEQ13" s="28"/>
      <c r="LER13" s="28"/>
      <c r="LES13" s="28"/>
      <c r="LET13" s="28"/>
      <c r="LEU13" s="28"/>
      <c r="LEV13" s="28"/>
      <c r="LEW13" s="28"/>
      <c r="LEX13" s="28"/>
      <c r="LEY13" s="28"/>
      <c r="LEZ13" s="28"/>
      <c r="LFA13" s="28"/>
      <c r="LFB13" s="28"/>
      <c r="LFC13" s="28"/>
      <c r="LFD13" s="28"/>
      <c r="LFE13" s="28"/>
      <c r="LFF13" s="28"/>
      <c r="LFG13" s="28"/>
      <c r="LFH13" s="28"/>
      <c r="LFI13" s="28"/>
      <c r="LFJ13" s="28"/>
      <c r="LFK13" s="28"/>
      <c r="LFL13" s="28"/>
      <c r="LFM13" s="28"/>
      <c r="LFN13" s="28"/>
      <c r="LFO13" s="28"/>
      <c r="LFP13" s="28"/>
      <c r="LFQ13" s="28"/>
      <c r="LFR13" s="28"/>
      <c r="LFS13" s="28"/>
      <c r="LFT13" s="28"/>
      <c r="LFU13" s="28"/>
      <c r="LFV13" s="28"/>
      <c r="LFW13" s="28"/>
      <c r="LFX13" s="28"/>
      <c r="LFY13" s="28"/>
      <c r="LFZ13" s="28"/>
      <c r="LGA13" s="28"/>
      <c r="LGB13" s="28"/>
      <c r="LGC13" s="28"/>
      <c r="LGD13" s="28"/>
      <c r="LGE13" s="28"/>
      <c r="LGF13" s="28"/>
      <c r="LGG13" s="28"/>
      <c r="LGH13" s="28"/>
      <c r="LGI13" s="28"/>
      <c r="LGJ13" s="28"/>
      <c r="LGK13" s="28"/>
      <c r="LGL13" s="28"/>
      <c r="LGM13" s="28"/>
      <c r="LGN13" s="28"/>
      <c r="LGO13" s="28"/>
      <c r="LGP13" s="28"/>
      <c r="LGQ13" s="28"/>
      <c r="LGR13" s="28"/>
      <c r="LGS13" s="28"/>
      <c r="LGT13" s="28"/>
      <c r="LGU13" s="28"/>
      <c r="LGV13" s="28"/>
      <c r="LGW13" s="28"/>
      <c r="LGX13" s="28"/>
      <c r="LGY13" s="28"/>
      <c r="LGZ13" s="28"/>
      <c r="LHA13" s="28"/>
      <c r="LHB13" s="28"/>
      <c r="LHC13" s="28"/>
      <c r="LHD13" s="28"/>
      <c r="LHE13" s="28"/>
      <c r="LHF13" s="28"/>
      <c r="LHG13" s="28"/>
      <c r="LHH13" s="28"/>
      <c r="LHI13" s="28"/>
      <c r="LHJ13" s="28"/>
      <c r="LHK13" s="28"/>
      <c r="LHL13" s="28"/>
      <c r="LHM13" s="28"/>
      <c r="LHN13" s="28"/>
      <c r="LHO13" s="28"/>
      <c r="LHP13" s="28"/>
      <c r="LHQ13" s="28"/>
      <c r="LHR13" s="28"/>
      <c r="LHS13" s="28"/>
      <c r="LHT13" s="28"/>
      <c r="LHU13" s="28"/>
      <c r="LHV13" s="28"/>
      <c r="LHW13" s="28"/>
      <c r="LHX13" s="28"/>
      <c r="LHY13" s="28"/>
      <c r="LHZ13" s="28"/>
      <c r="LIA13" s="28"/>
      <c r="LIB13" s="28"/>
      <c r="LIC13" s="28"/>
      <c r="LID13" s="28"/>
      <c r="LIE13" s="28"/>
      <c r="LIF13" s="28"/>
      <c r="LIG13" s="28"/>
      <c r="LIH13" s="28"/>
      <c r="LII13" s="28"/>
      <c r="LIJ13" s="28"/>
      <c r="LIK13" s="28"/>
      <c r="LIL13" s="28"/>
      <c r="LIM13" s="28"/>
      <c r="LIN13" s="28"/>
      <c r="LIO13" s="28"/>
      <c r="LIP13" s="28"/>
      <c r="LIQ13" s="28"/>
      <c r="LIR13" s="28"/>
      <c r="LIS13" s="28"/>
      <c r="LIT13" s="28"/>
      <c r="LIU13" s="28"/>
      <c r="LIV13" s="28"/>
      <c r="LIW13" s="28"/>
      <c r="LIX13" s="28"/>
      <c r="LIY13" s="28"/>
      <c r="LIZ13" s="28"/>
      <c r="LJA13" s="28"/>
      <c r="LJB13" s="28"/>
      <c r="LJC13" s="28"/>
      <c r="LJD13" s="28"/>
      <c r="LJE13" s="28"/>
      <c r="LJF13" s="28"/>
      <c r="LJG13" s="28"/>
      <c r="LJH13" s="28"/>
      <c r="LJI13" s="28"/>
      <c r="LJJ13" s="28"/>
      <c r="LJK13" s="28"/>
      <c r="LJL13" s="28"/>
      <c r="LJM13" s="28"/>
      <c r="LJN13" s="28"/>
      <c r="LJO13" s="28"/>
      <c r="LJP13" s="28"/>
      <c r="LJQ13" s="28"/>
      <c r="LJR13" s="28"/>
      <c r="LJS13" s="28"/>
      <c r="LJT13" s="28"/>
      <c r="LJU13" s="28"/>
      <c r="LJV13" s="28"/>
      <c r="LJW13" s="28"/>
      <c r="LJX13" s="28"/>
      <c r="LJY13" s="28"/>
      <c r="LJZ13" s="28"/>
      <c r="LKA13" s="28"/>
      <c r="LKB13" s="28"/>
      <c r="LKC13" s="28"/>
      <c r="LKD13" s="28"/>
      <c r="LKE13" s="28"/>
      <c r="LKF13" s="28"/>
      <c r="LKG13" s="28"/>
      <c r="LKH13" s="28"/>
      <c r="LKI13" s="28"/>
      <c r="LKJ13" s="28"/>
      <c r="LKK13" s="28"/>
      <c r="LKL13" s="28"/>
      <c r="LKM13" s="28"/>
      <c r="LKN13" s="28"/>
      <c r="LKO13" s="28"/>
      <c r="LKP13" s="28"/>
      <c r="LKQ13" s="28"/>
      <c r="LKR13" s="28"/>
      <c r="LKS13" s="28"/>
      <c r="LKT13" s="28"/>
      <c r="LKU13" s="28"/>
      <c r="LKV13" s="28"/>
      <c r="LKW13" s="28"/>
      <c r="LKX13" s="28"/>
      <c r="LKY13" s="28"/>
      <c r="LKZ13" s="28"/>
      <c r="LLA13" s="28"/>
      <c r="LLB13" s="28"/>
      <c r="LLC13" s="28"/>
      <c r="LLD13" s="28"/>
      <c r="LLE13" s="28"/>
      <c r="LLF13" s="28"/>
      <c r="LLG13" s="28"/>
      <c r="LLH13" s="28"/>
      <c r="LLI13" s="28"/>
      <c r="LLJ13" s="28"/>
      <c r="LLK13" s="28"/>
      <c r="LLL13" s="28"/>
      <c r="LLM13" s="28"/>
      <c r="LLN13" s="28"/>
      <c r="LLO13" s="28"/>
      <c r="LLP13" s="28"/>
      <c r="LLQ13" s="28"/>
      <c r="LLR13" s="28"/>
      <c r="LLS13" s="28"/>
      <c r="LLT13" s="28"/>
      <c r="LLU13" s="28"/>
      <c r="LLV13" s="28"/>
      <c r="LLW13" s="28"/>
      <c r="LLX13" s="28"/>
      <c r="LLY13" s="28"/>
      <c r="LLZ13" s="28"/>
      <c r="LMA13" s="28"/>
      <c r="LMB13" s="28"/>
      <c r="LMC13" s="28"/>
      <c r="LMD13" s="28"/>
      <c r="LME13" s="28"/>
      <c r="LMF13" s="28"/>
      <c r="LMG13" s="28"/>
      <c r="LMH13" s="28"/>
      <c r="LMI13" s="28"/>
      <c r="LMJ13" s="28"/>
      <c r="LMK13" s="28"/>
      <c r="LML13" s="28"/>
      <c r="LMM13" s="28"/>
      <c r="LMN13" s="28"/>
      <c r="LMO13" s="28"/>
      <c r="LMP13" s="28"/>
      <c r="LMQ13" s="28"/>
      <c r="LMR13" s="28"/>
      <c r="LMS13" s="28"/>
      <c r="LMT13" s="28"/>
      <c r="LMU13" s="28"/>
      <c r="LMV13" s="28"/>
      <c r="LMW13" s="28"/>
      <c r="LMX13" s="28"/>
      <c r="LMY13" s="28"/>
      <c r="LMZ13" s="28"/>
      <c r="LNA13" s="28"/>
      <c r="LNB13" s="28"/>
      <c r="LNC13" s="28"/>
      <c r="LND13" s="28"/>
      <c r="LNE13" s="28"/>
      <c r="LNF13" s="28"/>
      <c r="LNG13" s="28"/>
      <c r="LNH13" s="28"/>
      <c r="LNI13" s="28"/>
      <c r="LNJ13" s="28"/>
      <c r="LNK13" s="28"/>
      <c r="LNL13" s="28"/>
      <c r="LNM13" s="28"/>
      <c r="LNN13" s="28"/>
      <c r="LNO13" s="28"/>
      <c r="LNP13" s="28"/>
      <c r="LNQ13" s="28"/>
      <c r="LNR13" s="28"/>
      <c r="LNS13" s="28"/>
      <c r="LNT13" s="28"/>
      <c r="LNU13" s="28"/>
      <c r="LNV13" s="28"/>
      <c r="LNW13" s="28"/>
      <c r="LNX13" s="28"/>
      <c r="LNY13" s="28"/>
      <c r="LNZ13" s="28"/>
      <c r="LOA13" s="28"/>
      <c r="LOB13" s="28"/>
      <c r="LOC13" s="28"/>
      <c r="LOD13" s="28"/>
      <c r="LOE13" s="28"/>
      <c r="LOF13" s="28"/>
      <c r="LOG13" s="28"/>
      <c r="LOH13" s="28"/>
      <c r="LOI13" s="28"/>
      <c r="LOJ13" s="28"/>
      <c r="LOK13" s="28"/>
      <c r="LOL13" s="28"/>
      <c r="LOM13" s="28"/>
      <c r="LON13" s="28"/>
      <c r="LOO13" s="28"/>
      <c r="LOP13" s="28"/>
      <c r="LOQ13" s="28"/>
      <c r="LOR13" s="28"/>
      <c r="LOS13" s="28"/>
      <c r="LOT13" s="28"/>
      <c r="LOU13" s="28"/>
      <c r="LOV13" s="28"/>
      <c r="LOW13" s="28"/>
      <c r="LOX13" s="28"/>
      <c r="LOY13" s="28"/>
      <c r="LOZ13" s="28"/>
      <c r="LPA13" s="28"/>
      <c r="LPB13" s="28"/>
      <c r="LPC13" s="28"/>
      <c r="LPD13" s="28"/>
      <c r="LPE13" s="28"/>
      <c r="LPF13" s="28"/>
      <c r="LPG13" s="28"/>
      <c r="LPH13" s="28"/>
      <c r="LPI13" s="28"/>
      <c r="LPJ13" s="28"/>
      <c r="LPK13" s="28"/>
      <c r="LPL13" s="28"/>
      <c r="LPM13" s="28"/>
      <c r="LPN13" s="28"/>
      <c r="LPO13" s="28"/>
      <c r="LPP13" s="28"/>
      <c r="LPQ13" s="28"/>
      <c r="LPR13" s="28"/>
      <c r="LPS13" s="28"/>
      <c r="LPT13" s="28"/>
      <c r="LPU13" s="28"/>
      <c r="LPV13" s="28"/>
      <c r="LPW13" s="28"/>
      <c r="LPX13" s="28"/>
      <c r="LPY13" s="28"/>
      <c r="LPZ13" s="28"/>
      <c r="LQA13" s="28"/>
      <c r="LQB13" s="28"/>
      <c r="LQC13" s="28"/>
      <c r="LQD13" s="28"/>
      <c r="LQE13" s="28"/>
      <c r="LQF13" s="28"/>
      <c r="LQG13" s="28"/>
      <c r="LQH13" s="28"/>
      <c r="LQI13" s="28"/>
      <c r="LQJ13" s="28"/>
      <c r="LQK13" s="28"/>
      <c r="LQL13" s="28"/>
      <c r="LQM13" s="28"/>
      <c r="LQN13" s="28"/>
      <c r="LQO13" s="28"/>
      <c r="LQP13" s="28"/>
      <c r="LQQ13" s="28"/>
      <c r="LQR13" s="28"/>
      <c r="LQS13" s="28"/>
      <c r="LQT13" s="28"/>
      <c r="LQU13" s="28"/>
      <c r="LQV13" s="28"/>
      <c r="LQW13" s="28"/>
      <c r="LQX13" s="28"/>
      <c r="LQY13" s="28"/>
      <c r="LQZ13" s="28"/>
      <c r="LRA13" s="28"/>
      <c r="LRB13" s="28"/>
      <c r="LRC13" s="28"/>
      <c r="LRD13" s="28"/>
      <c r="LRE13" s="28"/>
      <c r="LRF13" s="28"/>
      <c r="LRG13" s="28"/>
      <c r="LRH13" s="28"/>
      <c r="LRI13" s="28"/>
      <c r="LRJ13" s="28"/>
      <c r="LRK13" s="28"/>
      <c r="LRL13" s="28"/>
      <c r="LRM13" s="28"/>
      <c r="LRN13" s="28"/>
      <c r="LRO13" s="28"/>
      <c r="LRP13" s="28"/>
      <c r="LRQ13" s="28"/>
      <c r="LRR13" s="28"/>
      <c r="LRS13" s="28"/>
      <c r="LRT13" s="28"/>
      <c r="LRU13" s="28"/>
      <c r="LRV13" s="28"/>
      <c r="LRW13" s="28"/>
      <c r="LRX13" s="28"/>
      <c r="LRY13" s="28"/>
      <c r="LRZ13" s="28"/>
      <c r="LSA13" s="28"/>
      <c r="LSB13" s="28"/>
      <c r="LSC13" s="28"/>
      <c r="LSD13" s="28"/>
      <c r="LSE13" s="28"/>
      <c r="LSF13" s="28"/>
      <c r="LSG13" s="28"/>
      <c r="LSH13" s="28"/>
      <c r="LSI13" s="28"/>
      <c r="LSJ13" s="28"/>
      <c r="LSK13" s="28"/>
      <c r="LSL13" s="28"/>
      <c r="LSM13" s="28"/>
      <c r="LSN13" s="28"/>
      <c r="LSO13" s="28"/>
      <c r="LSP13" s="28"/>
      <c r="LSQ13" s="28"/>
      <c r="LSR13" s="28"/>
      <c r="LSS13" s="28"/>
      <c r="LST13" s="28"/>
      <c r="LSU13" s="28"/>
      <c r="LSV13" s="28"/>
      <c r="LSW13" s="28"/>
      <c r="LSX13" s="28"/>
      <c r="LSY13" s="28"/>
      <c r="LSZ13" s="28"/>
      <c r="LTA13" s="28"/>
      <c r="LTB13" s="28"/>
      <c r="LTC13" s="28"/>
      <c r="LTD13" s="28"/>
      <c r="LTE13" s="28"/>
      <c r="LTF13" s="28"/>
      <c r="LTG13" s="28"/>
      <c r="LTH13" s="28"/>
      <c r="LTI13" s="28"/>
      <c r="LTJ13" s="28"/>
      <c r="LTK13" s="28"/>
      <c r="LTL13" s="28"/>
      <c r="LTM13" s="28"/>
      <c r="LTN13" s="28"/>
      <c r="LTO13" s="28"/>
      <c r="LTP13" s="28"/>
      <c r="LTQ13" s="28"/>
      <c r="LTR13" s="28"/>
      <c r="LTS13" s="28"/>
      <c r="LTT13" s="28"/>
      <c r="LTU13" s="28"/>
      <c r="LTV13" s="28"/>
      <c r="LTW13" s="28"/>
      <c r="LTX13" s="28"/>
      <c r="LTY13" s="28"/>
      <c r="LTZ13" s="28"/>
      <c r="LUA13" s="28"/>
      <c r="LUB13" s="28"/>
      <c r="LUC13" s="28"/>
      <c r="LUD13" s="28"/>
      <c r="LUE13" s="28"/>
      <c r="LUF13" s="28"/>
      <c r="LUG13" s="28"/>
      <c r="LUH13" s="28"/>
      <c r="LUI13" s="28"/>
      <c r="LUJ13" s="28"/>
      <c r="LUK13" s="28"/>
      <c r="LUL13" s="28"/>
      <c r="LUM13" s="28"/>
      <c r="LUN13" s="28"/>
      <c r="LUO13" s="28"/>
      <c r="LUP13" s="28"/>
      <c r="LUQ13" s="28"/>
      <c r="LUR13" s="28"/>
      <c r="LUS13" s="28"/>
      <c r="LUT13" s="28"/>
      <c r="LUU13" s="28"/>
      <c r="LUV13" s="28"/>
      <c r="LUW13" s="28"/>
      <c r="LUX13" s="28"/>
      <c r="LUY13" s="28"/>
      <c r="LUZ13" s="28"/>
      <c r="LVA13" s="28"/>
      <c r="LVB13" s="28"/>
      <c r="LVC13" s="28"/>
      <c r="LVD13" s="28"/>
      <c r="LVE13" s="28"/>
      <c r="LVF13" s="28"/>
      <c r="LVG13" s="28"/>
      <c r="LVH13" s="28"/>
      <c r="LVI13" s="28"/>
      <c r="LVJ13" s="28"/>
      <c r="LVK13" s="28"/>
      <c r="LVL13" s="28"/>
      <c r="LVM13" s="28"/>
      <c r="LVN13" s="28"/>
      <c r="LVO13" s="28"/>
      <c r="LVP13" s="28"/>
      <c r="LVQ13" s="28"/>
      <c r="LVR13" s="28"/>
      <c r="LVS13" s="28"/>
      <c r="LVT13" s="28"/>
      <c r="LVU13" s="28"/>
      <c r="LVV13" s="28"/>
      <c r="LVW13" s="28"/>
      <c r="LVX13" s="28"/>
      <c r="LVY13" s="28"/>
      <c r="LVZ13" s="28"/>
      <c r="LWA13" s="28"/>
      <c r="LWB13" s="28"/>
      <c r="LWC13" s="28"/>
      <c r="LWD13" s="28"/>
      <c r="LWE13" s="28"/>
      <c r="LWF13" s="28"/>
      <c r="LWG13" s="28"/>
      <c r="LWH13" s="28"/>
      <c r="LWI13" s="28"/>
      <c r="LWJ13" s="28"/>
      <c r="LWK13" s="28"/>
      <c r="LWL13" s="28"/>
      <c r="LWM13" s="28"/>
      <c r="LWN13" s="28"/>
      <c r="LWO13" s="28"/>
      <c r="LWP13" s="28"/>
      <c r="LWQ13" s="28"/>
      <c r="LWR13" s="28"/>
      <c r="LWS13" s="28"/>
      <c r="LWT13" s="28"/>
      <c r="LWU13" s="28"/>
      <c r="LWV13" s="28"/>
      <c r="LWW13" s="28"/>
      <c r="LWX13" s="28"/>
      <c r="LWY13" s="28"/>
      <c r="LWZ13" s="28"/>
      <c r="LXA13" s="28"/>
      <c r="LXB13" s="28"/>
      <c r="LXC13" s="28"/>
      <c r="LXD13" s="28"/>
      <c r="LXE13" s="28"/>
      <c r="LXF13" s="28"/>
      <c r="LXG13" s="28"/>
      <c r="LXH13" s="28"/>
      <c r="LXI13" s="28"/>
      <c r="LXJ13" s="28"/>
      <c r="LXK13" s="28"/>
      <c r="LXL13" s="28"/>
      <c r="LXM13" s="28"/>
      <c r="LXN13" s="28"/>
      <c r="LXO13" s="28"/>
      <c r="LXP13" s="28"/>
      <c r="LXQ13" s="28"/>
      <c r="LXR13" s="28"/>
      <c r="LXS13" s="28"/>
      <c r="LXT13" s="28"/>
      <c r="LXU13" s="28"/>
      <c r="LXV13" s="28"/>
      <c r="LXW13" s="28"/>
      <c r="LXX13" s="28"/>
      <c r="LXY13" s="28"/>
      <c r="LXZ13" s="28"/>
      <c r="LYA13" s="28"/>
      <c r="LYB13" s="28"/>
      <c r="LYC13" s="28"/>
      <c r="LYD13" s="28"/>
      <c r="LYE13" s="28"/>
      <c r="LYF13" s="28"/>
      <c r="LYG13" s="28"/>
      <c r="LYH13" s="28"/>
      <c r="LYI13" s="28"/>
      <c r="LYJ13" s="28"/>
      <c r="LYK13" s="28"/>
      <c r="LYL13" s="28"/>
      <c r="LYM13" s="28"/>
      <c r="LYN13" s="28"/>
      <c r="LYO13" s="28"/>
      <c r="LYP13" s="28"/>
      <c r="LYQ13" s="28"/>
      <c r="LYR13" s="28"/>
      <c r="LYS13" s="28"/>
      <c r="LYT13" s="28"/>
      <c r="LYU13" s="28"/>
      <c r="LYV13" s="28"/>
      <c r="LYW13" s="28"/>
      <c r="LYX13" s="28"/>
      <c r="LYY13" s="28"/>
      <c r="LYZ13" s="28"/>
      <c r="LZA13" s="28"/>
      <c r="LZB13" s="28"/>
      <c r="LZC13" s="28"/>
      <c r="LZD13" s="28"/>
      <c r="LZE13" s="28"/>
      <c r="LZF13" s="28"/>
      <c r="LZG13" s="28"/>
      <c r="LZH13" s="28"/>
      <c r="LZI13" s="28"/>
      <c r="LZJ13" s="28"/>
      <c r="LZK13" s="28"/>
      <c r="LZL13" s="28"/>
      <c r="LZM13" s="28"/>
      <c r="LZN13" s="28"/>
      <c r="LZO13" s="28"/>
      <c r="LZP13" s="28"/>
      <c r="LZQ13" s="28"/>
      <c r="LZR13" s="28"/>
      <c r="LZS13" s="28"/>
      <c r="LZT13" s="28"/>
      <c r="LZU13" s="28"/>
      <c r="LZV13" s="28"/>
      <c r="LZW13" s="28"/>
      <c r="LZX13" s="28"/>
      <c r="LZY13" s="28"/>
      <c r="LZZ13" s="28"/>
      <c r="MAA13" s="28"/>
      <c r="MAB13" s="28"/>
      <c r="MAC13" s="28"/>
      <c r="MAD13" s="28"/>
      <c r="MAE13" s="28"/>
      <c r="MAF13" s="28"/>
      <c r="MAG13" s="28"/>
      <c r="MAH13" s="28"/>
      <c r="MAI13" s="28"/>
      <c r="MAJ13" s="28"/>
      <c r="MAK13" s="28"/>
      <c r="MAL13" s="28"/>
      <c r="MAM13" s="28"/>
      <c r="MAN13" s="28"/>
      <c r="MAO13" s="28"/>
      <c r="MAP13" s="28"/>
      <c r="MAQ13" s="28"/>
      <c r="MAR13" s="28"/>
      <c r="MAS13" s="28"/>
      <c r="MAT13" s="28"/>
      <c r="MAU13" s="28"/>
      <c r="MAV13" s="28"/>
      <c r="MAW13" s="28"/>
      <c r="MAX13" s="28"/>
      <c r="MAY13" s="28"/>
      <c r="MAZ13" s="28"/>
      <c r="MBA13" s="28"/>
      <c r="MBB13" s="28"/>
      <c r="MBC13" s="28"/>
      <c r="MBD13" s="28"/>
      <c r="MBE13" s="28"/>
      <c r="MBF13" s="28"/>
      <c r="MBG13" s="28"/>
      <c r="MBH13" s="28"/>
      <c r="MBI13" s="28"/>
      <c r="MBJ13" s="28"/>
      <c r="MBK13" s="28"/>
      <c r="MBL13" s="28"/>
      <c r="MBM13" s="28"/>
      <c r="MBN13" s="28"/>
      <c r="MBO13" s="28"/>
      <c r="MBP13" s="28"/>
      <c r="MBQ13" s="28"/>
      <c r="MBR13" s="28"/>
      <c r="MBS13" s="28"/>
      <c r="MBT13" s="28"/>
      <c r="MBU13" s="28"/>
      <c r="MBV13" s="28"/>
      <c r="MBW13" s="28"/>
      <c r="MBX13" s="28"/>
      <c r="MBY13" s="28"/>
      <c r="MBZ13" s="28"/>
      <c r="MCA13" s="28"/>
      <c r="MCB13" s="28"/>
      <c r="MCC13" s="28"/>
      <c r="MCD13" s="28"/>
      <c r="MCE13" s="28"/>
      <c r="MCF13" s="28"/>
      <c r="MCG13" s="28"/>
      <c r="MCH13" s="28"/>
      <c r="MCI13" s="28"/>
      <c r="MCJ13" s="28"/>
      <c r="MCK13" s="28"/>
      <c r="MCL13" s="28"/>
      <c r="MCM13" s="28"/>
      <c r="MCN13" s="28"/>
      <c r="MCO13" s="28"/>
      <c r="MCP13" s="28"/>
      <c r="MCQ13" s="28"/>
      <c r="MCR13" s="28"/>
      <c r="MCS13" s="28"/>
      <c r="MCT13" s="28"/>
      <c r="MCU13" s="28"/>
      <c r="MCV13" s="28"/>
      <c r="MCW13" s="28"/>
      <c r="MCX13" s="28"/>
      <c r="MCY13" s="28"/>
      <c r="MCZ13" s="28"/>
      <c r="MDA13" s="28"/>
      <c r="MDB13" s="28"/>
      <c r="MDC13" s="28"/>
      <c r="MDD13" s="28"/>
      <c r="MDE13" s="28"/>
      <c r="MDF13" s="28"/>
      <c r="MDG13" s="28"/>
      <c r="MDH13" s="28"/>
      <c r="MDI13" s="28"/>
      <c r="MDJ13" s="28"/>
      <c r="MDK13" s="28"/>
      <c r="MDL13" s="28"/>
      <c r="MDM13" s="28"/>
      <c r="MDN13" s="28"/>
      <c r="MDO13" s="28"/>
      <c r="MDP13" s="28"/>
      <c r="MDQ13" s="28"/>
      <c r="MDR13" s="28"/>
      <c r="MDS13" s="28"/>
      <c r="MDT13" s="28"/>
      <c r="MDU13" s="28"/>
      <c r="MDV13" s="28"/>
      <c r="MDW13" s="28"/>
      <c r="MDX13" s="28"/>
      <c r="MDY13" s="28"/>
      <c r="MDZ13" s="28"/>
      <c r="MEA13" s="28"/>
      <c r="MEB13" s="28"/>
      <c r="MEC13" s="28"/>
      <c r="MED13" s="28"/>
      <c r="MEE13" s="28"/>
      <c r="MEF13" s="28"/>
      <c r="MEG13" s="28"/>
      <c r="MEH13" s="28"/>
      <c r="MEI13" s="28"/>
      <c r="MEJ13" s="28"/>
      <c r="MEK13" s="28"/>
      <c r="MEL13" s="28"/>
      <c r="MEM13" s="28"/>
      <c r="MEN13" s="28"/>
      <c r="MEO13" s="28"/>
      <c r="MEP13" s="28"/>
      <c r="MEQ13" s="28"/>
      <c r="MER13" s="28"/>
      <c r="MES13" s="28"/>
      <c r="MET13" s="28"/>
      <c r="MEU13" s="28"/>
      <c r="MEV13" s="28"/>
      <c r="MEW13" s="28"/>
      <c r="MEX13" s="28"/>
      <c r="MEY13" s="28"/>
      <c r="MEZ13" s="28"/>
      <c r="MFA13" s="28"/>
      <c r="MFB13" s="28"/>
      <c r="MFC13" s="28"/>
      <c r="MFD13" s="28"/>
      <c r="MFE13" s="28"/>
      <c r="MFF13" s="28"/>
      <c r="MFG13" s="28"/>
      <c r="MFH13" s="28"/>
      <c r="MFI13" s="28"/>
      <c r="MFJ13" s="28"/>
      <c r="MFK13" s="28"/>
      <c r="MFL13" s="28"/>
      <c r="MFM13" s="28"/>
      <c r="MFN13" s="28"/>
      <c r="MFO13" s="28"/>
      <c r="MFP13" s="28"/>
      <c r="MFQ13" s="28"/>
      <c r="MFR13" s="28"/>
      <c r="MFS13" s="28"/>
      <c r="MFT13" s="28"/>
      <c r="MFU13" s="28"/>
      <c r="MFV13" s="28"/>
      <c r="MFW13" s="28"/>
      <c r="MFX13" s="28"/>
      <c r="MFY13" s="28"/>
      <c r="MFZ13" s="28"/>
      <c r="MGA13" s="28"/>
      <c r="MGB13" s="28"/>
      <c r="MGC13" s="28"/>
      <c r="MGD13" s="28"/>
      <c r="MGE13" s="28"/>
      <c r="MGF13" s="28"/>
      <c r="MGG13" s="28"/>
      <c r="MGH13" s="28"/>
      <c r="MGI13" s="28"/>
      <c r="MGJ13" s="28"/>
      <c r="MGK13" s="28"/>
      <c r="MGL13" s="28"/>
      <c r="MGM13" s="28"/>
      <c r="MGN13" s="28"/>
      <c r="MGO13" s="28"/>
      <c r="MGP13" s="28"/>
      <c r="MGQ13" s="28"/>
      <c r="MGR13" s="28"/>
      <c r="MGS13" s="28"/>
      <c r="MGT13" s="28"/>
      <c r="MGU13" s="28"/>
      <c r="MGV13" s="28"/>
      <c r="MGW13" s="28"/>
      <c r="MGX13" s="28"/>
      <c r="MGY13" s="28"/>
      <c r="MGZ13" s="28"/>
      <c r="MHA13" s="28"/>
      <c r="MHB13" s="28"/>
      <c r="MHC13" s="28"/>
      <c r="MHD13" s="28"/>
      <c r="MHE13" s="28"/>
      <c r="MHF13" s="28"/>
      <c r="MHG13" s="28"/>
      <c r="MHH13" s="28"/>
      <c r="MHI13" s="28"/>
      <c r="MHJ13" s="28"/>
      <c r="MHK13" s="28"/>
      <c r="MHL13" s="28"/>
      <c r="MHM13" s="28"/>
      <c r="MHN13" s="28"/>
      <c r="MHO13" s="28"/>
      <c r="MHP13" s="28"/>
      <c r="MHQ13" s="28"/>
      <c r="MHR13" s="28"/>
      <c r="MHS13" s="28"/>
      <c r="MHT13" s="28"/>
      <c r="MHU13" s="28"/>
      <c r="MHV13" s="28"/>
      <c r="MHW13" s="28"/>
      <c r="MHX13" s="28"/>
      <c r="MHY13" s="28"/>
      <c r="MHZ13" s="28"/>
      <c r="MIA13" s="28"/>
      <c r="MIB13" s="28"/>
      <c r="MIC13" s="28"/>
      <c r="MID13" s="28"/>
      <c r="MIE13" s="28"/>
      <c r="MIF13" s="28"/>
      <c r="MIG13" s="28"/>
      <c r="MIH13" s="28"/>
      <c r="MII13" s="28"/>
      <c r="MIJ13" s="28"/>
      <c r="MIK13" s="28"/>
      <c r="MIL13" s="28"/>
      <c r="MIM13" s="28"/>
      <c r="MIN13" s="28"/>
      <c r="MIO13" s="28"/>
      <c r="MIP13" s="28"/>
      <c r="MIQ13" s="28"/>
      <c r="MIR13" s="28"/>
      <c r="MIS13" s="28"/>
      <c r="MIT13" s="28"/>
      <c r="MIU13" s="28"/>
      <c r="MIV13" s="28"/>
      <c r="MIW13" s="28"/>
      <c r="MIX13" s="28"/>
      <c r="MIY13" s="28"/>
      <c r="MIZ13" s="28"/>
      <c r="MJA13" s="28"/>
      <c r="MJB13" s="28"/>
      <c r="MJC13" s="28"/>
      <c r="MJD13" s="28"/>
      <c r="MJE13" s="28"/>
      <c r="MJF13" s="28"/>
      <c r="MJG13" s="28"/>
      <c r="MJH13" s="28"/>
      <c r="MJI13" s="28"/>
      <c r="MJJ13" s="28"/>
      <c r="MJK13" s="28"/>
      <c r="MJL13" s="28"/>
      <c r="MJM13" s="28"/>
      <c r="MJN13" s="28"/>
      <c r="MJO13" s="28"/>
      <c r="MJP13" s="28"/>
      <c r="MJQ13" s="28"/>
      <c r="MJR13" s="28"/>
      <c r="MJS13" s="28"/>
      <c r="MJT13" s="28"/>
      <c r="MJU13" s="28"/>
      <c r="MJV13" s="28"/>
      <c r="MJW13" s="28"/>
      <c r="MJX13" s="28"/>
      <c r="MJY13" s="28"/>
      <c r="MJZ13" s="28"/>
      <c r="MKA13" s="28"/>
      <c r="MKB13" s="28"/>
      <c r="MKC13" s="28"/>
      <c r="MKD13" s="28"/>
      <c r="MKE13" s="28"/>
      <c r="MKF13" s="28"/>
      <c r="MKG13" s="28"/>
      <c r="MKH13" s="28"/>
      <c r="MKI13" s="28"/>
      <c r="MKJ13" s="28"/>
      <c r="MKK13" s="28"/>
      <c r="MKL13" s="28"/>
      <c r="MKM13" s="28"/>
      <c r="MKN13" s="28"/>
      <c r="MKO13" s="28"/>
      <c r="MKP13" s="28"/>
      <c r="MKQ13" s="28"/>
      <c r="MKR13" s="28"/>
      <c r="MKS13" s="28"/>
      <c r="MKT13" s="28"/>
      <c r="MKU13" s="28"/>
      <c r="MKV13" s="28"/>
      <c r="MKW13" s="28"/>
      <c r="MKX13" s="28"/>
      <c r="MKY13" s="28"/>
      <c r="MKZ13" s="28"/>
      <c r="MLA13" s="28"/>
      <c r="MLB13" s="28"/>
      <c r="MLC13" s="28"/>
      <c r="MLD13" s="28"/>
      <c r="MLE13" s="28"/>
      <c r="MLF13" s="28"/>
      <c r="MLG13" s="28"/>
      <c r="MLH13" s="28"/>
      <c r="MLI13" s="28"/>
      <c r="MLJ13" s="28"/>
      <c r="MLK13" s="28"/>
      <c r="MLL13" s="28"/>
      <c r="MLM13" s="28"/>
      <c r="MLN13" s="28"/>
      <c r="MLO13" s="28"/>
      <c r="MLP13" s="28"/>
      <c r="MLQ13" s="28"/>
      <c r="MLR13" s="28"/>
      <c r="MLS13" s="28"/>
      <c r="MLT13" s="28"/>
      <c r="MLU13" s="28"/>
      <c r="MLV13" s="28"/>
      <c r="MLW13" s="28"/>
      <c r="MLX13" s="28"/>
      <c r="MLY13" s="28"/>
      <c r="MLZ13" s="28"/>
      <c r="MMA13" s="28"/>
      <c r="MMB13" s="28"/>
      <c r="MMC13" s="28"/>
      <c r="MMD13" s="28"/>
      <c r="MME13" s="28"/>
      <c r="MMF13" s="28"/>
      <c r="MMG13" s="28"/>
      <c r="MMH13" s="28"/>
      <c r="MMI13" s="28"/>
      <c r="MMJ13" s="28"/>
      <c r="MMK13" s="28"/>
      <c r="MML13" s="28"/>
      <c r="MMM13" s="28"/>
      <c r="MMN13" s="28"/>
      <c r="MMO13" s="28"/>
      <c r="MMP13" s="28"/>
      <c r="MMQ13" s="28"/>
      <c r="MMR13" s="28"/>
      <c r="MMS13" s="28"/>
      <c r="MMT13" s="28"/>
      <c r="MMU13" s="28"/>
      <c r="MMV13" s="28"/>
      <c r="MMW13" s="28"/>
      <c r="MMX13" s="28"/>
      <c r="MMY13" s="28"/>
      <c r="MMZ13" s="28"/>
      <c r="MNA13" s="28"/>
      <c r="MNB13" s="28"/>
      <c r="MNC13" s="28"/>
      <c r="MND13" s="28"/>
      <c r="MNE13" s="28"/>
      <c r="MNF13" s="28"/>
      <c r="MNG13" s="28"/>
      <c r="MNH13" s="28"/>
      <c r="MNI13" s="28"/>
      <c r="MNJ13" s="28"/>
      <c r="MNK13" s="28"/>
      <c r="MNL13" s="28"/>
      <c r="MNM13" s="28"/>
      <c r="MNN13" s="28"/>
      <c r="MNO13" s="28"/>
      <c r="MNP13" s="28"/>
      <c r="MNQ13" s="28"/>
      <c r="MNR13" s="28"/>
      <c r="MNS13" s="28"/>
      <c r="MNT13" s="28"/>
      <c r="MNU13" s="28"/>
      <c r="MNV13" s="28"/>
      <c r="MNW13" s="28"/>
      <c r="MNX13" s="28"/>
      <c r="MNY13" s="28"/>
      <c r="MNZ13" s="28"/>
      <c r="MOA13" s="28"/>
      <c r="MOB13" s="28"/>
      <c r="MOC13" s="28"/>
      <c r="MOD13" s="28"/>
      <c r="MOE13" s="28"/>
      <c r="MOF13" s="28"/>
      <c r="MOG13" s="28"/>
      <c r="MOH13" s="28"/>
      <c r="MOI13" s="28"/>
      <c r="MOJ13" s="28"/>
      <c r="MOK13" s="28"/>
      <c r="MOL13" s="28"/>
      <c r="MOM13" s="28"/>
      <c r="MON13" s="28"/>
      <c r="MOO13" s="28"/>
      <c r="MOP13" s="28"/>
      <c r="MOQ13" s="28"/>
      <c r="MOR13" s="28"/>
      <c r="MOS13" s="28"/>
      <c r="MOT13" s="28"/>
      <c r="MOU13" s="28"/>
      <c r="MOV13" s="28"/>
      <c r="MOW13" s="28"/>
      <c r="MOX13" s="28"/>
      <c r="MOY13" s="28"/>
      <c r="MOZ13" s="28"/>
      <c r="MPA13" s="28"/>
      <c r="MPB13" s="28"/>
      <c r="MPC13" s="28"/>
      <c r="MPD13" s="28"/>
      <c r="MPE13" s="28"/>
      <c r="MPF13" s="28"/>
      <c r="MPG13" s="28"/>
      <c r="MPH13" s="28"/>
      <c r="MPI13" s="28"/>
      <c r="MPJ13" s="28"/>
      <c r="MPK13" s="28"/>
      <c r="MPL13" s="28"/>
      <c r="MPM13" s="28"/>
      <c r="MPN13" s="28"/>
      <c r="MPO13" s="28"/>
      <c r="MPP13" s="28"/>
      <c r="MPQ13" s="28"/>
      <c r="MPR13" s="28"/>
      <c r="MPS13" s="28"/>
      <c r="MPT13" s="28"/>
      <c r="MPU13" s="28"/>
      <c r="MPV13" s="28"/>
      <c r="MPW13" s="28"/>
      <c r="MPX13" s="28"/>
      <c r="MPY13" s="28"/>
      <c r="MPZ13" s="28"/>
      <c r="MQA13" s="28"/>
      <c r="MQB13" s="28"/>
      <c r="MQC13" s="28"/>
      <c r="MQD13" s="28"/>
      <c r="MQE13" s="28"/>
      <c r="MQF13" s="28"/>
      <c r="MQG13" s="28"/>
      <c r="MQH13" s="28"/>
      <c r="MQI13" s="28"/>
      <c r="MQJ13" s="28"/>
      <c r="MQK13" s="28"/>
      <c r="MQL13" s="28"/>
      <c r="MQM13" s="28"/>
      <c r="MQN13" s="28"/>
      <c r="MQO13" s="28"/>
      <c r="MQP13" s="28"/>
      <c r="MQQ13" s="28"/>
      <c r="MQR13" s="28"/>
      <c r="MQS13" s="28"/>
      <c r="MQT13" s="28"/>
      <c r="MQU13" s="28"/>
      <c r="MQV13" s="28"/>
      <c r="MQW13" s="28"/>
      <c r="MQX13" s="28"/>
      <c r="MQY13" s="28"/>
      <c r="MQZ13" s="28"/>
      <c r="MRA13" s="28"/>
      <c r="MRB13" s="28"/>
      <c r="MRC13" s="28"/>
      <c r="MRD13" s="28"/>
      <c r="MRE13" s="28"/>
      <c r="MRF13" s="28"/>
      <c r="MRG13" s="28"/>
      <c r="MRH13" s="28"/>
      <c r="MRI13" s="28"/>
      <c r="MRJ13" s="28"/>
      <c r="MRK13" s="28"/>
      <c r="MRL13" s="28"/>
      <c r="MRM13" s="28"/>
      <c r="MRN13" s="28"/>
      <c r="MRO13" s="28"/>
      <c r="MRP13" s="28"/>
      <c r="MRQ13" s="28"/>
      <c r="MRR13" s="28"/>
      <c r="MRS13" s="28"/>
      <c r="MRT13" s="28"/>
      <c r="MRU13" s="28"/>
      <c r="MRV13" s="28"/>
      <c r="MRW13" s="28"/>
      <c r="MRX13" s="28"/>
      <c r="MRY13" s="28"/>
      <c r="MRZ13" s="28"/>
      <c r="MSA13" s="28"/>
      <c r="MSB13" s="28"/>
      <c r="MSC13" s="28"/>
      <c r="MSD13" s="28"/>
      <c r="MSE13" s="28"/>
      <c r="MSF13" s="28"/>
      <c r="MSG13" s="28"/>
      <c r="MSH13" s="28"/>
      <c r="MSI13" s="28"/>
      <c r="MSJ13" s="28"/>
      <c r="MSK13" s="28"/>
      <c r="MSL13" s="28"/>
      <c r="MSM13" s="28"/>
      <c r="MSN13" s="28"/>
      <c r="MSO13" s="28"/>
      <c r="MSP13" s="28"/>
      <c r="MSQ13" s="28"/>
      <c r="MSR13" s="28"/>
      <c r="MSS13" s="28"/>
      <c r="MST13" s="28"/>
      <c r="MSU13" s="28"/>
      <c r="MSV13" s="28"/>
      <c r="MSW13" s="28"/>
      <c r="MSX13" s="28"/>
      <c r="MSY13" s="28"/>
      <c r="MSZ13" s="28"/>
      <c r="MTA13" s="28"/>
      <c r="MTB13" s="28"/>
      <c r="MTC13" s="28"/>
      <c r="MTD13" s="28"/>
      <c r="MTE13" s="28"/>
      <c r="MTF13" s="28"/>
      <c r="MTG13" s="28"/>
      <c r="MTH13" s="28"/>
      <c r="MTI13" s="28"/>
      <c r="MTJ13" s="28"/>
      <c r="MTK13" s="28"/>
      <c r="MTL13" s="28"/>
      <c r="MTM13" s="28"/>
      <c r="MTN13" s="28"/>
      <c r="MTO13" s="28"/>
      <c r="MTP13" s="28"/>
      <c r="MTQ13" s="28"/>
      <c r="MTR13" s="28"/>
      <c r="MTS13" s="28"/>
      <c r="MTT13" s="28"/>
      <c r="MTU13" s="28"/>
      <c r="MTV13" s="28"/>
      <c r="MTW13" s="28"/>
      <c r="MTX13" s="28"/>
      <c r="MTY13" s="28"/>
      <c r="MTZ13" s="28"/>
      <c r="MUA13" s="28"/>
      <c r="MUB13" s="28"/>
      <c r="MUC13" s="28"/>
      <c r="MUD13" s="28"/>
      <c r="MUE13" s="28"/>
      <c r="MUF13" s="28"/>
      <c r="MUG13" s="28"/>
      <c r="MUH13" s="28"/>
      <c r="MUI13" s="28"/>
      <c r="MUJ13" s="28"/>
      <c r="MUK13" s="28"/>
      <c r="MUL13" s="28"/>
      <c r="MUM13" s="28"/>
      <c r="MUN13" s="28"/>
      <c r="MUO13" s="28"/>
      <c r="MUP13" s="28"/>
      <c r="MUQ13" s="28"/>
      <c r="MUR13" s="28"/>
      <c r="MUS13" s="28"/>
      <c r="MUT13" s="28"/>
      <c r="MUU13" s="28"/>
      <c r="MUV13" s="28"/>
      <c r="MUW13" s="28"/>
      <c r="MUX13" s="28"/>
      <c r="MUY13" s="28"/>
      <c r="MUZ13" s="28"/>
      <c r="MVA13" s="28"/>
      <c r="MVB13" s="28"/>
      <c r="MVC13" s="28"/>
      <c r="MVD13" s="28"/>
      <c r="MVE13" s="28"/>
      <c r="MVF13" s="28"/>
      <c r="MVG13" s="28"/>
      <c r="MVH13" s="28"/>
      <c r="MVI13" s="28"/>
      <c r="MVJ13" s="28"/>
      <c r="MVK13" s="28"/>
      <c r="MVL13" s="28"/>
      <c r="MVM13" s="28"/>
      <c r="MVN13" s="28"/>
      <c r="MVO13" s="28"/>
      <c r="MVP13" s="28"/>
      <c r="MVQ13" s="28"/>
      <c r="MVR13" s="28"/>
      <c r="MVS13" s="28"/>
      <c r="MVT13" s="28"/>
      <c r="MVU13" s="28"/>
      <c r="MVV13" s="28"/>
      <c r="MVW13" s="28"/>
      <c r="MVX13" s="28"/>
      <c r="MVY13" s="28"/>
      <c r="MVZ13" s="28"/>
      <c r="MWA13" s="28"/>
      <c r="MWB13" s="28"/>
      <c r="MWC13" s="28"/>
      <c r="MWD13" s="28"/>
      <c r="MWE13" s="28"/>
      <c r="MWF13" s="28"/>
      <c r="MWG13" s="28"/>
      <c r="MWH13" s="28"/>
      <c r="MWI13" s="28"/>
      <c r="MWJ13" s="28"/>
      <c r="MWK13" s="28"/>
      <c r="MWL13" s="28"/>
      <c r="MWM13" s="28"/>
      <c r="MWN13" s="28"/>
      <c r="MWO13" s="28"/>
      <c r="MWP13" s="28"/>
      <c r="MWQ13" s="28"/>
      <c r="MWR13" s="28"/>
      <c r="MWS13" s="28"/>
      <c r="MWT13" s="28"/>
      <c r="MWU13" s="28"/>
      <c r="MWV13" s="28"/>
      <c r="MWW13" s="28"/>
      <c r="MWX13" s="28"/>
      <c r="MWY13" s="28"/>
      <c r="MWZ13" s="28"/>
      <c r="MXA13" s="28"/>
      <c r="MXB13" s="28"/>
      <c r="MXC13" s="28"/>
      <c r="MXD13" s="28"/>
      <c r="MXE13" s="28"/>
      <c r="MXF13" s="28"/>
      <c r="MXG13" s="28"/>
      <c r="MXH13" s="28"/>
      <c r="MXI13" s="28"/>
      <c r="MXJ13" s="28"/>
      <c r="MXK13" s="28"/>
      <c r="MXL13" s="28"/>
      <c r="MXM13" s="28"/>
      <c r="MXN13" s="28"/>
      <c r="MXO13" s="28"/>
      <c r="MXP13" s="28"/>
      <c r="MXQ13" s="28"/>
      <c r="MXR13" s="28"/>
      <c r="MXS13" s="28"/>
      <c r="MXT13" s="28"/>
      <c r="MXU13" s="28"/>
      <c r="MXV13" s="28"/>
      <c r="MXW13" s="28"/>
      <c r="MXX13" s="28"/>
      <c r="MXY13" s="28"/>
      <c r="MXZ13" s="28"/>
      <c r="MYA13" s="28"/>
      <c r="MYB13" s="28"/>
      <c r="MYC13" s="28"/>
      <c r="MYD13" s="28"/>
      <c r="MYE13" s="28"/>
      <c r="MYF13" s="28"/>
      <c r="MYG13" s="28"/>
      <c r="MYH13" s="28"/>
      <c r="MYI13" s="28"/>
      <c r="MYJ13" s="28"/>
      <c r="MYK13" s="28"/>
      <c r="MYL13" s="28"/>
      <c r="MYM13" s="28"/>
      <c r="MYN13" s="28"/>
      <c r="MYO13" s="28"/>
      <c r="MYP13" s="28"/>
      <c r="MYQ13" s="28"/>
      <c r="MYR13" s="28"/>
      <c r="MYS13" s="28"/>
      <c r="MYT13" s="28"/>
      <c r="MYU13" s="28"/>
      <c r="MYV13" s="28"/>
      <c r="MYW13" s="28"/>
      <c r="MYX13" s="28"/>
      <c r="MYY13" s="28"/>
      <c r="MYZ13" s="28"/>
      <c r="MZA13" s="28"/>
      <c r="MZB13" s="28"/>
      <c r="MZC13" s="28"/>
      <c r="MZD13" s="28"/>
      <c r="MZE13" s="28"/>
      <c r="MZF13" s="28"/>
      <c r="MZG13" s="28"/>
      <c r="MZH13" s="28"/>
      <c r="MZI13" s="28"/>
      <c r="MZJ13" s="28"/>
      <c r="MZK13" s="28"/>
      <c r="MZL13" s="28"/>
      <c r="MZM13" s="28"/>
      <c r="MZN13" s="28"/>
      <c r="MZO13" s="28"/>
      <c r="MZP13" s="28"/>
      <c r="MZQ13" s="28"/>
      <c r="MZR13" s="28"/>
      <c r="MZS13" s="28"/>
      <c r="MZT13" s="28"/>
      <c r="MZU13" s="28"/>
      <c r="MZV13" s="28"/>
      <c r="MZW13" s="28"/>
      <c r="MZX13" s="28"/>
      <c r="MZY13" s="28"/>
      <c r="MZZ13" s="28"/>
      <c r="NAA13" s="28"/>
      <c r="NAB13" s="28"/>
      <c r="NAC13" s="28"/>
      <c r="NAD13" s="28"/>
      <c r="NAE13" s="28"/>
      <c r="NAF13" s="28"/>
      <c r="NAG13" s="28"/>
      <c r="NAH13" s="28"/>
      <c r="NAI13" s="28"/>
      <c r="NAJ13" s="28"/>
      <c r="NAK13" s="28"/>
      <c r="NAL13" s="28"/>
      <c r="NAM13" s="28"/>
      <c r="NAN13" s="28"/>
      <c r="NAO13" s="28"/>
      <c r="NAP13" s="28"/>
      <c r="NAQ13" s="28"/>
      <c r="NAR13" s="28"/>
      <c r="NAS13" s="28"/>
      <c r="NAT13" s="28"/>
      <c r="NAU13" s="28"/>
      <c r="NAV13" s="28"/>
      <c r="NAW13" s="28"/>
      <c r="NAX13" s="28"/>
      <c r="NAY13" s="28"/>
      <c r="NAZ13" s="28"/>
      <c r="NBA13" s="28"/>
      <c r="NBB13" s="28"/>
      <c r="NBC13" s="28"/>
      <c r="NBD13" s="28"/>
      <c r="NBE13" s="28"/>
      <c r="NBF13" s="28"/>
      <c r="NBG13" s="28"/>
      <c r="NBH13" s="28"/>
      <c r="NBI13" s="28"/>
      <c r="NBJ13" s="28"/>
      <c r="NBK13" s="28"/>
      <c r="NBL13" s="28"/>
      <c r="NBM13" s="28"/>
      <c r="NBN13" s="28"/>
      <c r="NBO13" s="28"/>
      <c r="NBP13" s="28"/>
      <c r="NBQ13" s="28"/>
      <c r="NBR13" s="28"/>
      <c r="NBS13" s="28"/>
      <c r="NBT13" s="28"/>
      <c r="NBU13" s="28"/>
      <c r="NBV13" s="28"/>
      <c r="NBW13" s="28"/>
      <c r="NBX13" s="28"/>
      <c r="NBY13" s="28"/>
      <c r="NBZ13" s="28"/>
      <c r="NCA13" s="28"/>
      <c r="NCB13" s="28"/>
      <c r="NCC13" s="28"/>
      <c r="NCD13" s="28"/>
      <c r="NCE13" s="28"/>
      <c r="NCF13" s="28"/>
      <c r="NCG13" s="28"/>
      <c r="NCH13" s="28"/>
      <c r="NCI13" s="28"/>
      <c r="NCJ13" s="28"/>
      <c r="NCK13" s="28"/>
      <c r="NCL13" s="28"/>
      <c r="NCM13" s="28"/>
      <c r="NCN13" s="28"/>
      <c r="NCO13" s="28"/>
      <c r="NCP13" s="28"/>
      <c r="NCQ13" s="28"/>
      <c r="NCR13" s="28"/>
      <c r="NCS13" s="28"/>
      <c r="NCT13" s="28"/>
      <c r="NCU13" s="28"/>
      <c r="NCV13" s="28"/>
      <c r="NCW13" s="28"/>
      <c r="NCX13" s="28"/>
      <c r="NCY13" s="28"/>
      <c r="NCZ13" s="28"/>
      <c r="NDA13" s="28"/>
      <c r="NDB13" s="28"/>
      <c r="NDC13" s="28"/>
      <c r="NDD13" s="28"/>
      <c r="NDE13" s="28"/>
      <c r="NDF13" s="28"/>
      <c r="NDG13" s="28"/>
      <c r="NDH13" s="28"/>
      <c r="NDI13" s="28"/>
      <c r="NDJ13" s="28"/>
      <c r="NDK13" s="28"/>
      <c r="NDL13" s="28"/>
      <c r="NDM13" s="28"/>
      <c r="NDN13" s="28"/>
      <c r="NDO13" s="28"/>
      <c r="NDP13" s="28"/>
      <c r="NDQ13" s="28"/>
      <c r="NDR13" s="28"/>
      <c r="NDS13" s="28"/>
      <c r="NDT13" s="28"/>
      <c r="NDU13" s="28"/>
      <c r="NDV13" s="28"/>
      <c r="NDW13" s="28"/>
      <c r="NDX13" s="28"/>
      <c r="NDY13" s="28"/>
      <c r="NDZ13" s="28"/>
      <c r="NEA13" s="28"/>
      <c r="NEB13" s="28"/>
      <c r="NEC13" s="28"/>
      <c r="NED13" s="28"/>
      <c r="NEE13" s="28"/>
      <c r="NEF13" s="28"/>
      <c r="NEG13" s="28"/>
      <c r="NEH13" s="28"/>
      <c r="NEI13" s="28"/>
      <c r="NEJ13" s="28"/>
      <c r="NEK13" s="28"/>
      <c r="NEL13" s="28"/>
      <c r="NEM13" s="28"/>
      <c r="NEN13" s="28"/>
      <c r="NEO13" s="28"/>
      <c r="NEP13" s="28"/>
      <c r="NEQ13" s="28"/>
      <c r="NER13" s="28"/>
      <c r="NES13" s="28"/>
      <c r="NET13" s="28"/>
      <c r="NEU13" s="28"/>
      <c r="NEV13" s="28"/>
      <c r="NEW13" s="28"/>
      <c r="NEX13" s="28"/>
      <c r="NEY13" s="28"/>
      <c r="NEZ13" s="28"/>
      <c r="NFA13" s="28"/>
      <c r="NFB13" s="28"/>
      <c r="NFC13" s="28"/>
      <c r="NFD13" s="28"/>
      <c r="NFE13" s="28"/>
      <c r="NFF13" s="28"/>
      <c r="NFG13" s="28"/>
      <c r="NFH13" s="28"/>
      <c r="NFI13" s="28"/>
      <c r="NFJ13" s="28"/>
      <c r="NFK13" s="28"/>
      <c r="NFL13" s="28"/>
      <c r="NFM13" s="28"/>
      <c r="NFN13" s="28"/>
      <c r="NFO13" s="28"/>
      <c r="NFP13" s="28"/>
      <c r="NFQ13" s="28"/>
      <c r="NFR13" s="28"/>
      <c r="NFS13" s="28"/>
      <c r="NFT13" s="28"/>
      <c r="NFU13" s="28"/>
      <c r="NFV13" s="28"/>
      <c r="NFW13" s="28"/>
      <c r="NFX13" s="28"/>
      <c r="NFY13" s="28"/>
      <c r="NFZ13" s="28"/>
      <c r="NGA13" s="28"/>
      <c r="NGB13" s="28"/>
      <c r="NGC13" s="28"/>
      <c r="NGD13" s="28"/>
      <c r="NGE13" s="28"/>
      <c r="NGF13" s="28"/>
      <c r="NGG13" s="28"/>
      <c r="NGH13" s="28"/>
      <c r="NGI13" s="28"/>
      <c r="NGJ13" s="28"/>
      <c r="NGK13" s="28"/>
      <c r="NGL13" s="28"/>
      <c r="NGM13" s="28"/>
      <c r="NGN13" s="28"/>
      <c r="NGO13" s="28"/>
      <c r="NGP13" s="28"/>
      <c r="NGQ13" s="28"/>
      <c r="NGR13" s="28"/>
      <c r="NGS13" s="28"/>
      <c r="NGT13" s="28"/>
      <c r="NGU13" s="28"/>
      <c r="NGV13" s="28"/>
      <c r="NGW13" s="28"/>
      <c r="NGX13" s="28"/>
      <c r="NGY13" s="28"/>
      <c r="NGZ13" s="28"/>
      <c r="NHA13" s="28"/>
      <c r="NHB13" s="28"/>
      <c r="NHC13" s="28"/>
      <c r="NHD13" s="28"/>
      <c r="NHE13" s="28"/>
      <c r="NHF13" s="28"/>
      <c r="NHG13" s="28"/>
      <c r="NHH13" s="28"/>
      <c r="NHI13" s="28"/>
      <c r="NHJ13" s="28"/>
      <c r="NHK13" s="28"/>
      <c r="NHL13" s="28"/>
      <c r="NHM13" s="28"/>
      <c r="NHN13" s="28"/>
      <c r="NHO13" s="28"/>
      <c r="NHP13" s="28"/>
      <c r="NHQ13" s="28"/>
      <c r="NHR13" s="28"/>
      <c r="NHS13" s="28"/>
      <c r="NHT13" s="28"/>
      <c r="NHU13" s="28"/>
      <c r="NHV13" s="28"/>
      <c r="NHW13" s="28"/>
      <c r="NHX13" s="28"/>
      <c r="NHY13" s="28"/>
      <c r="NHZ13" s="28"/>
      <c r="NIA13" s="28"/>
      <c r="NIB13" s="28"/>
      <c r="NIC13" s="28"/>
      <c r="NID13" s="28"/>
      <c r="NIE13" s="28"/>
      <c r="NIF13" s="28"/>
      <c r="NIG13" s="28"/>
      <c r="NIH13" s="28"/>
      <c r="NII13" s="28"/>
      <c r="NIJ13" s="28"/>
      <c r="NIK13" s="28"/>
      <c r="NIL13" s="28"/>
      <c r="NIM13" s="28"/>
      <c r="NIN13" s="28"/>
      <c r="NIO13" s="28"/>
      <c r="NIP13" s="28"/>
      <c r="NIQ13" s="28"/>
      <c r="NIR13" s="28"/>
      <c r="NIS13" s="28"/>
      <c r="NIT13" s="28"/>
      <c r="NIU13" s="28"/>
      <c r="NIV13" s="28"/>
      <c r="NIW13" s="28"/>
      <c r="NIX13" s="28"/>
      <c r="NIY13" s="28"/>
      <c r="NIZ13" s="28"/>
      <c r="NJA13" s="28"/>
      <c r="NJB13" s="28"/>
      <c r="NJC13" s="28"/>
      <c r="NJD13" s="28"/>
      <c r="NJE13" s="28"/>
      <c r="NJF13" s="28"/>
      <c r="NJG13" s="28"/>
      <c r="NJH13" s="28"/>
      <c r="NJI13" s="28"/>
      <c r="NJJ13" s="28"/>
      <c r="NJK13" s="28"/>
      <c r="NJL13" s="28"/>
      <c r="NJM13" s="28"/>
      <c r="NJN13" s="28"/>
      <c r="NJO13" s="28"/>
      <c r="NJP13" s="28"/>
      <c r="NJQ13" s="28"/>
      <c r="NJR13" s="28"/>
      <c r="NJS13" s="28"/>
      <c r="NJT13" s="28"/>
      <c r="NJU13" s="28"/>
      <c r="NJV13" s="28"/>
      <c r="NJW13" s="28"/>
      <c r="NJX13" s="28"/>
      <c r="NJY13" s="28"/>
      <c r="NJZ13" s="28"/>
      <c r="NKA13" s="28"/>
      <c r="NKB13" s="28"/>
      <c r="NKC13" s="28"/>
      <c r="NKD13" s="28"/>
      <c r="NKE13" s="28"/>
      <c r="NKF13" s="28"/>
      <c r="NKG13" s="28"/>
      <c r="NKH13" s="28"/>
      <c r="NKI13" s="28"/>
      <c r="NKJ13" s="28"/>
      <c r="NKK13" s="28"/>
      <c r="NKL13" s="28"/>
      <c r="NKM13" s="28"/>
      <c r="NKN13" s="28"/>
      <c r="NKO13" s="28"/>
      <c r="NKP13" s="28"/>
      <c r="NKQ13" s="28"/>
      <c r="NKR13" s="28"/>
      <c r="NKS13" s="28"/>
      <c r="NKT13" s="28"/>
      <c r="NKU13" s="28"/>
      <c r="NKV13" s="28"/>
      <c r="NKW13" s="28"/>
      <c r="NKX13" s="28"/>
      <c r="NKY13" s="28"/>
      <c r="NKZ13" s="28"/>
      <c r="NLA13" s="28"/>
      <c r="NLB13" s="28"/>
      <c r="NLC13" s="28"/>
      <c r="NLD13" s="28"/>
      <c r="NLE13" s="28"/>
      <c r="NLF13" s="28"/>
      <c r="NLG13" s="28"/>
      <c r="NLH13" s="28"/>
      <c r="NLI13" s="28"/>
      <c r="NLJ13" s="28"/>
      <c r="NLK13" s="28"/>
      <c r="NLL13" s="28"/>
      <c r="NLM13" s="28"/>
      <c r="NLN13" s="28"/>
      <c r="NLO13" s="28"/>
      <c r="NLP13" s="28"/>
      <c r="NLQ13" s="28"/>
      <c r="NLR13" s="28"/>
      <c r="NLS13" s="28"/>
      <c r="NLT13" s="28"/>
      <c r="NLU13" s="28"/>
      <c r="NLV13" s="28"/>
      <c r="NLW13" s="28"/>
      <c r="NLX13" s="28"/>
      <c r="NLY13" s="28"/>
      <c r="NLZ13" s="28"/>
      <c r="NMA13" s="28"/>
      <c r="NMB13" s="28"/>
      <c r="NMC13" s="28"/>
      <c r="NMD13" s="28"/>
      <c r="NME13" s="28"/>
      <c r="NMF13" s="28"/>
      <c r="NMG13" s="28"/>
      <c r="NMH13" s="28"/>
      <c r="NMI13" s="28"/>
      <c r="NMJ13" s="28"/>
      <c r="NMK13" s="28"/>
      <c r="NML13" s="28"/>
      <c r="NMM13" s="28"/>
      <c r="NMN13" s="28"/>
      <c r="NMO13" s="28"/>
      <c r="NMP13" s="28"/>
      <c r="NMQ13" s="28"/>
      <c r="NMR13" s="28"/>
      <c r="NMS13" s="28"/>
      <c r="NMT13" s="28"/>
      <c r="NMU13" s="28"/>
      <c r="NMV13" s="28"/>
      <c r="NMW13" s="28"/>
      <c r="NMX13" s="28"/>
      <c r="NMY13" s="28"/>
      <c r="NMZ13" s="28"/>
      <c r="NNA13" s="28"/>
      <c r="NNB13" s="28"/>
      <c r="NNC13" s="28"/>
      <c r="NND13" s="28"/>
      <c r="NNE13" s="28"/>
      <c r="NNF13" s="28"/>
      <c r="NNG13" s="28"/>
      <c r="NNH13" s="28"/>
      <c r="NNI13" s="28"/>
      <c r="NNJ13" s="28"/>
      <c r="NNK13" s="28"/>
      <c r="NNL13" s="28"/>
      <c r="NNM13" s="28"/>
      <c r="NNN13" s="28"/>
      <c r="NNO13" s="28"/>
      <c r="NNP13" s="28"/>
      <c r="NNQ13" s="28"/>
      <c r="NNR13" s="28"/>
      <c r="NNS13" s="28"/>
      <c r="NNT13" s="28"/>
      <c r="NNU13" s="28"/>
      <c r="NNV13" s="28"/>
      <c r="NNW13" s="28"/>
      <c r="NNX13" s="28"/>
      <c r="NNY13" s="28"/>
      <c r="NNZ13" s="28"/>
      <c r="NOA13" s="28"/>
      <c r="NOB13" s="28"/>
      <c r="NOC13" s="28"/>
      <c r="NOD13" s="28"/>
      <c r="NOE13" s="28"/>
      <c r="NOF13" s="28"/>
      <c r="NOG13" s="28"/>
      <c r="NOH13" s="28"/>
      <c r="NOI13" s="28"/>
      <c r="NOJ13" s="28"/>
      <c r="NOK13" s="28"/>
      <c r="NOL13" s="28"/>
      <c r="NOM13" s="28"/>
      <c r="NON13" s="28"/>
      <c r="NOO13" s="28"/>
      <c r="NOP13" s="28"/>
      <c r="NOQ13" s="28"/>
      <c r="NOR13" s="28"/>
      <c r="NOS13" s="28"/>
      <c r="NOT13" s="28"/>
      <c r="NOU13" s="28"/>
      <c r="NOV13" s="28"/>
      <c r="NOW13" s="28"/>
      <c r="NOX13" s="28"/>
      <c r="NOY13" s="28"/>
      <c r="NOZ13" s="28"/>
      <c r="NPA13" s="28"/>
      <c r="NPB13" s="28"/>
      <c r="NPC13" s="28"/>
      <c r="NPD13" s="28"/>
      <c r="NPE13" s="28"/>
      <c r="NPF13" s="28"/>
      <c r="NPG13" s="28"/>
      <c r="NPH13" s="28"/>
      <c r="NPI13" s="28"/>
      <c r="NPJ13" s="28"/>
      <c r="NPK13" s="28"/>
      <c r="NPL13" s="28"/>
      <c r="NPM13" s="28"/>
      <c r="NPN13" s="28"/>
      <c r="NPO13" s="28"/>
      <c r="NPP13" s="28"/>
      <c r="NPQ13" s="28"/>
      <c r="NPR13" s="28"/>
      <c r="NPS13" s="28"/>
      <c r="NPT13" s="28"/>
      <c r="NPU13" s="28"/>
      <c r="NPV13" s="28"/>
      <c r="NPW13" s="28"/>
      <c r="NPX13" s="28"/>
      <c r="NPY13" s="28"/>
      <c r="NPZ13" s="28"/>
      <c r="NQA13" s="28"/>
      <c r="NQB13" s="28"/>
      <c r="NQC13" s="28"/>
      <c r="NQD13" s="28"/>
      <c r="NQE13" s="28"/>
      <c r="NQF13" s="28"/>
      <c r="NQG13" s="28"/>
      <c r="NQH13" s="28"/>
      <c r="NQI13" s="28"/>
      <c r="NQJ13" s="28"/>
      <c r="NQK13" s="28"/>
      <c r="NQL13" s="28"/>
      <c r="NQM13" s="28"/>
      <c r="NQN13" s="28"/>
      <c r="NQO13" s="28"/>
      <c r="NQP13" s="28"/>
      <c r="NQQ13" s="28"/>
      <c r="NQR13" s="28"/>
      <c r="NQS13" s="28"/>
      <c r="NQT13" s="28"/>
      <c r="NQU13" s="28"/>
      <c r="NQV13" s="28"/>
      <c r="NQW13" s="28"/>
      <c r="NQX13" s="28"/>
      <c r="NQY13" s="28"/>
      <c r="NQZ13" s="28"/>
      <c r="NRA13" s="28"/>
      <c r="NRB13" s="28"/>
      <c r="NRC13" s="28"/>
      <c r="NRD13" s="28"/>
      <c r="NRE13" s="28"/>
      <c r="NRF13" s="28"/>
      <c r="NRG13" s="28"/>
      <c r="NRH13" s="28"/>
      <c r="NRI13" s="28"/>
      <c r="NRJ13" s="28"/>
      <c r="NRK13" s="28"/>
      <c r="NRL13" s="28"/>
      <c r="NRM13" s="28"/>
      <c r="NRN13" s="28"/>
      <c r="NRO13" s="28"/>
      <c r="NRP13" s="28"/>
      <c r="NRQ13" s="28"/>
      <c r="NRR13" s="28"/>
      <c r="NRS13" s="28"/>
      <c r="NRT13" s="28"/>
      <c r="NRU13" s="28"/>
      <c r="NRV13" s="28"/>
      <c r="NRW13" s="28"/>
      <c r="NRX13" s="28"/>
      <c r="NRY13" s="28"/>
      <c r="NRZ13" s="28"/>
      <c r="NSA13" s="28"/>
      <c r="NSB13" s="28"/>
      <c r="NSC13" s="28"/>
      <c r="NSD13" s="28"/>
      <c r="NSE13" s="28"/>
      <c r="NSF13" s="28"/>
      <c r="NSG13" s="28"/>
      <c r="NSH13" s="28"/>
      <c r="NSI13" s="28"/>
      <c r="NSJ13" s="28"/>
      <c r="NSK13" s="28"/>
      <c r="NSL13" s="28"/>
      <c r="NSM13" s="28"/>
      <c r="NSN13" s="28"/>
      <c r="NSO13" s="28"/>
      <c r="NSP13" s="28"/>
      <c r="NSQ13" s="28"/>
      <c r="NSR13" s="28"/>
      <c r="NSS13" s="28"/>
      <c r="NST13" s="28"/>
      <c r="NSU13" s="28"/>
      <c r="NSV13" s="28"/>
      <c r="NSW13" s="28"/>
      <c r="NSX13" s="28"/>
      <c r="NSY13" s="28"/>
      <c r="NSZ13" s="28"/>
      <c r="NTA13" s="28"/>
      <c r="NTB13" s="28"/>
      <c r="NTC13" s="28"/>
      <c r="NTD13" s="28"/>
      <c r="NTE13" s="28"/>
      <c r="NTF13" s="28"/>
      <c r="NTG13" s="28"/>
      <c r="NTH13" s="28"/>
      <c r="NTI13" s="28"/>
      <c r="NTJ13" s="28"/>
      <c r="NTK13" s="28"/>
      <c r="NTL13" s="28"/>
      <c r="NTM13" s="28"/>
      <c r="NTN13" s="28"/>
      <c r="NTO13" s="28"/>
      <c r="NTP13" s="28"/>
      <c r="NTQ13" s="28"/>
      <c r="NTR13" s="28"/>
      <c r="NTS13" s="28"/>
      <c r="NTT13" s="28"/>
      <c r="NTU13" s="28"/>
      <c r="NTV13" s="28"/>
      <c r="NTW13" s="28"/>
      <c r="NTX13" s="28"/>
      <c r="NTY13" s="28"/>
      <c r="NTZ13" s="28"/>
      <c r="NUA13" s="28"/>
      <c r="NUB13" s="28"/>
      <c r="NUC13" s="28"/>
      <c r="NUD13" s="28"/>
      <c r="NUE13" s="28"/>
      <c r="NUF13" s="28"/>
      <c r="NUG13" s="28"/>
      <c r="NUH13" s="28"/>
      <c r="NUI13" s="28"/>
      <c r="NUJ13" s="28"/>
      <c r="NUK13" s="28"/>
      <c r="NUL13" s="28"/>
      <c r="NUM13" s="28"/>
      <c r="NUN13" s="28"/>
      <c r="NUO13" s="28"/>
      <c r="NUP13" s="28"/>
      <c r="NUQ13" s="28"/>
      <c r="NUR13" s="28"/>
      <c r="NUS13" s="28"/>
      <c r="NUT13" s="28"/>
      <c r="NUU13" s="28"/>
      <c r="NUV13" s="28"/>
      <c r="NUW13" s="28"/>
      <c r="NUX13" s="28"/>
      <c r="NUY13" s="28"/>
      <c r="NUZ13" s="28"/>
      <c r="NVA13" s="28"/>
      <c r="NVB13" s="28"/>
      <c r="NVC13" s="28"/>
      <c r="NVD13" s="28"/>
      <c r="NVE13" s="28"/>
      <c r="NVF13" s="28"/>
      <c r="NVG13" s="28"/>
      <c r="NVH13" s="28"/>
      <c r="NVI13" s="28"/>
      <c r="NVJ13" s="28"/>
      <c r="NVK13" s="28"/>
      <c r="NVL13" s="28"/>
      <c r="NVM13" s="28"/>
      <c r="NVN13" s="28"/>
      <c r="NVO13" s="28"/>
      <c r="NVP13" s="28"/>
      <c r="NVQ13" s="28"/>
      <c r="NVR13" s="28"/>
      <c r="NVS13" s="28"/>
      <c r="NVT13" s="28"/>
      <c r="NVU13" s="28"/>
      <c r="NVV13" s="28"/>
      <c r="NVW13" s="28"/>
      <c r="NVX13" s="28"/>
      <c r="NVY13" s="28"/>
      <c r="NVZ13" s="28"/>
      <c r="NWA13" s="28"/>
      <c r="NWB13" s="28"/>
      <c r="NWC13" s="28"/>
      <c r="NWD13" s="28"/>
      <c r="NWE13" s="28"/>
      <c r="NWF13" s="28"/>
      <c r="NWG13" s="28"/>
      <c r="NWH13" s="28"/>
      <c r="NWI13" s="28"/>
      <c r="NWJ13" s="28"/>
      <c r="NWK13" s="28"/>
      <c r="NWL13" s="28"/>
      <c r="NWM13" s="28"/>
      <c r="NWN13" s="28"/>
      <c r="NWO13" s="28"/>
      <c r="NWP13" s="28"/>
      <c r="NWQ13" s="28"/>
      <c r="NWR13" s="28"/>
      <c r="NWS13" s="28"/>
      <c r="NWT13" s="28"/>
      <c r="NWU13" s="28"/>
      <c r="NWV13" s="28"/>
      <c r="NWW13" s="28"/>
      <c r="NWX13" s="28"/>
      <c r="NWY13" s="28"/>
      <c r="NWZ13" s="28"/>
      <c r="NXA13" s="28"/>
      <c r="NXB13" s="28"/>
      <c r="NXC13" s="28"/>
      <c r="NXD13" s="28"/>
      <c r="NXE13" s="28"/>
      <c r="NXF13" s="28"/>
      <c r="NXG13" s="28"/>
      <c r="NXH13" s="28"/>
      <c r="NXI13" s="28"/>
      <c r="NXJ13" s="28"/>
      <c r="NXK13" s="28"/>
      <c r="NXL13" s="28"/>
      <c r="NXM13" s="28"/>
      <c r="NXN13" s="28"/>
      <c r="NXO13" s="28"/>
      <c r="NXP13" s="28"/>
      <c r="NXQ13" s="28"/>
      <c r="NXR13" s="28"/>
      <c r="NXS13" s="28"/>
      <c r="NXT13" s="28"/>
      <c r="NXU13" s="28"/>
      <c r="NXV13" s="28"/>
      <c r="NXW13" s="28"/>
      <c r="NXX13" s="28"/>
      <c r="NXY13" s="28"/>
      <c r="NXZ13" s="28"/>
      <c r="NYA13" s="28"/>
      <c r="NYB13" s="28"/>
      <c r="NYC13" s="28"/>
      <c r="NYD13" s="28"/>
      <c r="NYE13" s="28"/>
      <c r="NYF13" s="28"/>
      <c r="NYG13" s="28"/>
      <c r="NYH13" s="28"/>
      <c r="NYI13" s="28"/>
      <c r="NYJ13" s="28"/>
      <c r="NYK13" s="28"/>
      <c r="NYL13" s="28"/>
      <c r="NYM13" s="28"/>
      <c r="NYN13" s="28"/>
      <c r="NYO13" s="28"/>
      <c r="NYP13" s="28"/>
      <c r="NYQ13" s="28"/>
      <c r="NYR13" s="28"/>
      <c r="NYS13" s="28"/>
      <c r="NYT13" s="28"/>
      <c r="NYU13" s="28"/>
      <c r="NYV13" s="28"/>
      <c r="NYW13" s="28"/>
      <c r="NYX13" s="28"/>
      <c r="NYY13" s="28"/>
      <c r="NYZ13" s="28"/>
      <c r="NZA13" s="28"/>
      <c r="NZB13" s="28"/>
      <c r="NZC13" s="28"/>
      <c r="NZD13" s="28"/>
      <c r="NZE13" s="28"/>
      <c r="NZF13" s="28"/>
      <c r="NZG13" s="28"/>
      <c r="NZH13" s="28"/>
      <c r="NZI13" s="28"/>
      <c r="NZJ13" s="28"/>
      <c r="NZK13" s="28"/>
      <c r="NZL13" s="28"/>
      <c r="NZM13" s="28"/>
      <c r="NZN13" s="28"/>
      <c r="NZO13" s="28"/>
      <c r="NZP13" s="28"/>
      <c r="NZQ13" s="28"/>
      <c r="NZR13" s="28"/>
      <c r="NZS13" s="28"/>
      <c r="NZT13" s="28"/>
      <c r="NZU13" s="28"/>
      <c r="NZV13" s="28"/>
      <c r="NZW13" s="28"/>
      <c r="NZX13" s="28"/>
      <c r="NZY13" s="28"/>
      <c r="NZZ13" s="28"/>
      <c r="OAA13" s="28"/>
      <c r="OAB13" s="28"/>
      <c r="OAC13" s="28"/>
      <c r="OAD13" s="28"/>
      <c r="OAE13" s="28"/>
      <c r="OAF13" s="28"/>
      <c r="OAG13" s="28"/>
      <c r="OAH13" s="28"/>
      <c r="OAI13" s="28"/>
      <c r="OAJ13" s="28"/>
      <c r="OAK13" s="28"/>
      <c r="OAL13" s="28"/>
      <c r="OAM13" s="28"/>
      <c r="OAN13" s="28"/>
      <c r="OAO13" s="28"/>
      <c r="OAP13" s="28"/>
      <c r="OAQ13" s="28"/>
      <c r="OAR13" s="28"/>
      <c r="OAS13" s="28"/>
      <c r="OAT13" s="28"/>
      <c r="OAU13" s="28"/>
      <c r="OAV13" s="28"/>
      <c r="OAW13" s="28"/>
      <c r="OAX13" s="28"/>
      <c r="OAY13" s="28"/>
      <c r="OAZ13" s="28"/>
      <c r="OBA13" s="28"/>
      <c r="OBB13" s="28"/>
      <c r="OBC13" s="28"/>
      <c r="OBD13" s="28"/>
      <c r="OBE13" s="28"/>
      <c r="OBF13" s="28"/>
      <c r="OBG13" s="28"/>
      <c r="OBH13" s="28"/>
      <c r="OBI13" s="28"/>
      <c r="OBJ13" s="28"/>
      <c r="OBK13" s="28"/>
      <c r="OBL13" s="28"/>
      <c r="OBM13" s="28"/>
      <c r="OBN13" s="28"/>
      <c r="OBO13" s="28"/>
      <c r="OBP13" s="28"/>
      <c r="OBQ13" s="28"/>
      <c r="OBR13" s="28"/>
      <c r="OBS13" s="28"/>
      <c r="OBT13" s="28"/>
      <c r="OBU13" s="28"/>
      <c r="OBV13" s="28"/>
      <c r="OBW13" s="28"/>
      <c r="OBX13" s="28"/>
      <c r="OBY13" s="28"/>
      <c r="OBZ13" s="28"/>
      <c r="OCA13" s="28"/>
      <c r="OCB13" s="28"/>
      <c r="OCC13" s="28"/>
      <c r="OCD13" s="28"/>
      <c r="OCE13" s="28"/>
      <c r="OCF13" s="28"/>
      <c r="OCG13" s="28"/>
      <c r="OCH13" s="28"/>
      <c r="OCI13" s="28"/>
      <c r="OCJ13" s="28"/>
      <c r="OCK13" s="28"/>
      <c r="OCL13" s="28"/>
      <c r="OCM13" s="28"/>
      <c r="OCN13" s="28"/>
      <c r="OCO13" s="28"/>
      <c r="OCP13" s="28"/>
      <c r="OCQ13" s="28"/>
      <c r="OCR13" s="28"/>
      <c r="OCS13" s="28"/>
      <c r="OCT13" s="28"/>
      <c r="OCU13" s="28"/>
      <c r="OCV13" s="28"/>
      <c r="OCW13" s="28"/>
      <c r="OCX13" s="28"/>
      <c r="OCY13" s="28"/>
      <c r="OCZ13" s="28"/>
      <c r="ODA13" s="28"/>
      <c r="ODB13" s="28"/>
      <c r="ODC13" s="28"/>
      <c r="ODD13" s="28"/>
      <c r="ODE13" s="28"/>
      <c r="ODF13" s="28"/>
      <c r="ODG13" s="28"/>
      <c r="ODH13" s="28"/>
      <c r="ODI13" s="28"/>
      <c r="ODJ13" s="28"/>
      <c r="ODK13" s="28"/>
      <c r="ODL13" s="28"/>
      <c r="ODM13" s="28"/>
      <c r="ODN13" s="28"/>
      <c r="ODO13" s="28"/>
      <c r="ODP13" s="28"/>
      <c r="ODQ13" s="28"/>
      <c r="ODR13" s="28"/>
      <c r="ODS13" s="28"/>
      <c r="ODT13" s="28"/>
      <c r="ODU13" s="28"/>
      <c r="ODV13" s="28"/>
      <c r="ODW13" s="28"/>
      <c r="ODX13" s="28"/>
      <c r="ODY13" s="28"/>
      <c r="ODZ13" s="28"/>
      <c r="OEA13" s="28"/>
      <c r="OEB13" s="28"/>
      <c r="OEC13" s="28"/>
      <c r="OED13" s="28"/>
      <c r="OEE13" s="28"/>
      <c r="OEF13" s="28"/>
      <c r="OEG13" s="28"/>
      <c r="OEH13" s="28"/>
      <c r="OEI13" s="28"/>
      <c r="OEJ13" s="28"/>
      <c r="OEK13" s="28"/>
      <c r="OEL13" s="28"/>
      <c r="OEM13" s="28"/>
      <c r="OEN13" s="28"/>
      <c r="OEO13" s="28"/>
      <c r="OEP13" s="28"/>
      <c r="OEQ13" s="28"/>
      <c r="OER13" s="28"/>
      <c r="OES13" s="28"/>
      <c r="OET13" s="28"/>
      <c r="OEU13" s="28"/>
      <c r="OEV13" s="28"/>
      <c r="OEW13" s="28"/>
      <c r="OEX13" s="28"/>
      <c r="OEY13" s="28"/>
      <c r="OEZ13" s="28"/>
      <c r="OFA13" s="28"/>
      <c r="OFB13" s="28"/>
      <c r="OFC13" s="28"/>
      <c r="OFD13" s="28"/>
      <c r="OFE13" s="28"/>
      <c r="OFF13" s="28"/>
      <c r="OFG13" s="28"/>
      <c r="OFH13" s="28"/>
      <c r="OFI13" s="28"/>
      <c r="OFJ13" s="28"/>
      <c r="OFK13" s="28"/>
      <c r="OFL13" s="28"/>
      <c r="OFM13" s="28"/>
      <c r="OFN13" s="28"/>
      <c r="OFO13" s="28"/>
      <c r="OFP13" s="28"/>
      <c r="OFQ13" s="28"/>
      <c r="OFR13" s="28"/>
      <c r="OFS13" s="28"/>
      <c r="OFT13" s="28"/>
      <c r="OFU13" s="28"/>
      <c r="OFV13" s="28"/>
      <c r="OFW13" s="28"/>
      <c r="OFX13" s="28"/>
      <c r="OFY13" s="28"/>
      <c r="OFZ13" s="28"/>
      <c r="OGA13" s="28"/>
      <c r="OGB13" s="28"/>
      <c r="OGC13" s="28"/>
      <c r="OGD13" s="28"/>
      <c r="OGE13" s="28"/>
      <c r="OGF13" s="28"/>
      <c r="OGG13" s="28"/>
      <c r="OGH13" s="28"/>
      <c r="OGI13" s="28"/>
      <c r="OGJ13" s="28"/>
      <c r="OGK13" s="28"/>
      <c r="OGL13" s="28"/>
      <c r="OGM13" s="28"/>
      <c r="OGN13" s="28"/>
      <c r="OGO13" s="28"/>
      <c r="OGP13" s="28"/>
      <c r="OGQ13" s="28"/>
      <c r="OGR13" s="28"/>
      <c r="OGS13" s="28"/>
      <c r="OGT13" s="28"/>
      <c r="OGU13" s="28"/>
      <c r="OGV13" s="28"/>
      <c r="OGW13" s="28"/>
      <c r="OGX13" s="28"/>
      <c r="OGY13" s="28"/>
      <c r="OGZ13" s="28"/>
      <c r="OHA13" s="28"/>
      <c r="OHB13" s="28"/>
      <c r="OHC13" s="28"/>
      <c r="OHD13" s="28"/>
      <c r="OHE13" s="28"/>
      <c r="OHF13" s="28"/>
      <c r="OHG13" s="28"/>
      <c r="OHH13" s="28"/>
      <c r="OHI13" s="28"/>
      <c r="OHJ13" s="28"/>
      <c r="OHK13" s="28"/>
      <c r="OHL13" s="28"/>
      <c r="OHM13" s="28"/>
      <c r="OHN13" s="28"/>
      <c r="OHO13" s="28"/>
      <c r="OHP13" s="28"/>
      <c r="OHQ13" s="28"/>
      <c r="OHR13" s="28"/>
      <c r="OHS13" s="28"/>
      <c r="OHT13" s="28"/>
      <c r="OHU13" s="28"/>
      <c r="OHV13" s="28"/>
      <c r="OHW13" s="28"/>
      <c r="OHX13" s="28"/>
      <c r="OHY13" s="28"/>
      <c r="OHZ13" s="28"/>
      <c r="OIA13" s="28"/>
      <c r="OIB13" s="28"/>
      <c r="OIC13" s="28"/>
      <c r="OID13" s="28"/>
      <c r="OIE13" s="28"/>
      <c r="OIF13" s="28"/>
      <c r="OIG13" s="28"/>
      <c r="OIH13" s="28"/>
      <c r="OII13" s="28"/>
      <c r="OIJ13" s="28"/>
      <c r="OIK13" s="28"/>
      <c r="OIL13" s="28"/>
      <c r="OIM13" s="28"/>
      <c r="OIN13" s="28"/>
      <c r="OIO13" s="28"/>
      <c r="OIP13" s="28"/>
      <c r="OIQ13" s="28"/>
      <c r="OIR13" s="28"/>
      <c r="OIS13" s="28"/>
      <c r="OIT13" s="28"/>
      <c r="OIU13" s="28"/>
      <c r="OIV13" s="28"/>
      <c r="OIW13" s="28"/>
      <c r="OIX13" s="28"/>
      <c r="OIY13" s="28"/>
      <c r="OIZ13" s="28"/>
      <c r="OJA13" s="28"/>
      <c r="OJB13" s="28"/>
      <c r="OJC13" s="28"/>
      <c r="OJD13" s="28"/>
      <c r="OJE13" s="28"/>
      <c r="OJF13" s="28"/>
      <c r="OJG13" s="28"/>
      <c r="OJH13" s="28"/>
      <c r="OJI13" s="28"/>
      <c r="OJJ13" s="28"/>
      <c r="OJK13" s="28"/>
      <c r="OJL13" s="28"/>
      <c r="OJM13" s="28"/>
      <c r="OJN13" s="28"/>
      <c r="OJO13" s="28"/>
      <c r="OJP13" s="28"/>
      <c r="OJQ13" s="28"/>
      <c r="OJR13" s="28"/>
      <c r="OJS13" s="28"/>
      <c r="OJT13" s="28"/>
      <c r="OJU13" s="28"/>
      <c r="OJV13" s="28"/>
      <c r="OJW13" s="28"/>
      <c r="OJX13" s="28"/>
      <c r="OJY13" s="28"/>
      <c r="OJZ13" s="28"/>
      <c r="OKA13" s="28"/>
      <c r="OKB13" s="28"/>
      <c r="OKC13" s="28"/>
      <c r="OKD13" s="28"/>
      <c r="OKE13" s="28"/>
      <c r="OKF13" s="28"/>
      <c r="OKG13" s="28"/>
      <c r="OKH13" s="28"/>
      <c r="OKI13" s="28"/>
      <c r="OKJ13" s="28"/>
      <c r="OKK13" s="28"/>
      <c r="OKL13" s="28"/>
      <c r="OKM13" s="28"/>
      <c r="OKN13" s="28"/>
      <c r="OKO13" s="28"/>
      <c r="OKP13" s="28"/>
      <c r="OKQ13" s="28"/>
      <c r="OKR13" s="28"/>
      <c r="OKS13" s="28"/>
      <c r="OKT13" s="28"/>
      <c r="OKU13" s="28"/>
      <c r="OKV13" s="28"/>
      <c r="OKW13" s="28"/>
      <c r="OKX13" s="28"/>
      <c r="OKY13" s="28"/>
      <c r="OKZ13" s="28"/>
      <c r="OLA13" s="28"/>
      <c r="OLB13" s="28"/>
      <c r="OLC13" s="28"/>
      <c r="OLD13" s="28"/>
      <c r="OLE13" s="28"/>
      <c r="OLF13" s="28"/>
      <c r="OLG13" s="28"/>
      <c r="OLH13" s="28"/>
      <c r="OLI13" s="28"/>
      <c r="OLJ13" s="28"/>
      <c r="OLK13" s="28"/>
      <c r="OLL13" s="28"/>
      <c r="OLM13" s="28"/>
      <c r="OLN13" s="28"/>
      <c r="OLO13" s="28"/>
      <c r="OLP13" s="28"/>
      <c r="OLQ13" s="28"/>
      <c r="OLR13" s="28"/>
      <c r="OLS13" s="28"/>
      <c r="OLT13" s="28"/>
      <c r="OLU13" s="28"/>
      <c r="OLV13" s="28"/>
      <c r="OLW13" s="28"/>
      <c r="OLX13" s="28"/>
      <c r="OLY13" s="28"/>
      <c r="OLZ13" s="28"/>
      <c r="OMA13" s="28"/>
      <c r="OMB13" s="28"/>
      <c r="OMC13" s="28"/>
      <c r="OMD13" s="28"/>
      <c r="OME13" s="28"/>
      <c r="OMF13" s="28"/>
      <c r="OMG13" s="28"/>
      <c r="OMH13" s="28"/>
      <c r="OMI13" s="28"/>
      <c r="OMJ13" s="28"/>
      <c r="OMK13" s="28"/>
      <c r="OML13" s="28"/>
      <c r="OMM13" s="28"/>
      <c r="OMN13" s="28"/>
      <c r="OMO13" s="28"/>
      <c r="OMP13" s="28"/>
      <c r="OMQ13" s="28"/>
      <c r="OMR13" s="28"/>
      <c r="OMS13" s="28"/>
      <c r="OMT13" s="28"/>
      <c r="OMU13" s="28"/>
      <c r="OMV13" s="28"/>
      <c r="OMW13" s="28"/>
      <c r="OMX13" s="28"/>
      <c r="OMY13" s="28"/>
      <c r="OMZ13" s="28"/>
      <c r="ONA13" s="28"/>
      <c r="ONB13" s="28"/>
      <c r="ONC13" s="28"/>
      <c r="OND13" s="28"/>
      <c r="ONE13" s="28"/>
      <c r="ONF13" s="28"/>
      <c r="ONG13" s="28"/>
      <c r="ONH13" s="28"/>
      <c r="ONI13" s="28"/>
      <c r="ONJ13" s="28"/>
      <c r="ONK13" s="28"/>
      <c r="ONL13" s="28"/>
      <c r="ONM13" s="28"/>
      <c r="ONN13" s="28"/>
      <c r="ONO13" s="28"/>
      <c r="ONP13" s="28"/>
      <c r="ONQ13" s="28"/>
      <c r="ONR13" s="28"/>
      <c r="ONS13" s="28"/>
      <c r="ONT13" s="28"/>
      <c r="ONU13" s="28"/>
      <c r="ONV13" s="28"/>
      <c r="ONW13" s="28"/>
      <c r="ONX13" s="28"/>
      <c r="ONY13" s="28"/>
      <c r="ONZ13" s="28"/>
      <c r="OOA13" s="28"/>
      <c r="OOB13" s="28"/>
      <c r="OOC13" s="28"/>
      <c r="OOD13" s="28"/>
      <c r="OOE13" s="28"/>
      <c r="OOF13" s="28"/>
      <c r="OOG13" s="28"/>
      <c r="OOH13" s="28"/>
      <c r="OOI13" s="28"/>
      <c r="OOJ13" s="28"/>
      <c r="OOK13" s="28"/>
      <c r="OOL13" s="28"/>
      <c r="OOM13" s="28"/>
      <c r="OON13" s="28"/>
      <c r="OOO13" s="28"/>
      <c r="OOP13" s="28"/>
      <c r="OOQ13" s="28"/>
      <c r="OOR13" s="28"/>
      <c r="OOS13" s="28"/>
      <c r="OOT13" s="28"/>
      <c r="OOU13" s="28"/>
      <c r="OOV13" s="28"/>
      <c r="OOW13" s="28"/>
      <c r="OOX13" s="28"/>
      <c r="OOY13" s="28"/>
      <c r="OOZ13" s="28"/>
      <c r="OPA13" s="28"/>
      <c r="OPB13" s="28"/>
      <c r="OPC13" s="28"/>
      <c r="OPD13" s="28"/>
      <c r="OPE13" s="28"/>
      <c r="OPF13" s="28"/>
      <c r="OPG13" s="28"/>
      <c r="OPH13" s="28"/>
      <c r="OPI13" s="28"/>
      <c r="OPJ13" s="28"/>
      <c r="OPK13" s="28"/>
      <c r="OPL13" s="28"/>
      <c r="OPM13" s="28"/>
      <c r="OPN13" s="28"/>
      <c r="OPO13" s="28"/>
      <c r="OPP13" s="28"/>
      <c r="OPQ13" s="28"/>
      <c r="OPR13" s="28"/>
      <c r="OPS13" s="28"/>
      <c r="OPT13" s="28"/>
      <c r="OPU13" s="28"/>
      <c r="OPV13" s="28"/>
      <c r="OPW13" s="28"/>
      <c r="OPX13" s="28"/>
      <c r="OPY13" s="28"/>
      <c r="OPZ13" s="28"/>
      <c r="OQA13" s="28"/>
      <c r="OQB13" s="28"/>
      <c r="OQC13" s="28"/>
      <c r="OQD13" s="28"/>
      <c r="OQE13" s="28"/>
      <c r="OQF13" s="28"/>
      <c r="OQG13" s="28"/>
      <c r="OQH13" s="28"/>
      <c r="OQI13" s="28"/>
      <c r="OQJ13" s="28"/>
      <c r="OQK13" s="28"/>
      <c r="OQL13" s="28"/>
      <c r="OQM13" s="28"/>
      <c r="OQN13" s="28"/>
      <c r="OQO13" s="28"/>
      <c r="OQP13" s="28"/>
      <c r="OQQ13" s="28"/>
      <c r="OQR13" s="28"/>
      <c r="OQS13" s="28"/>
      <c r="OQT13" s="28"/>
      <c r="OQU13" s="28"/>
      <c r="OQV13" s="28"/>
      <c r="OQW13" s="28"/>
      <c r="OQX13" s="28"/>
      <c r="OQY13" s="28"/>
      <c r="OQZ13" s="28"/>
      <c r="ORA13" s="28"/>
      <c r="ORB13" s="28"/>
      <c r="ORC13" s="28"/>
      <c r="ORD13" s="28"/>
      <c r="ORE13" s="28"/>
      <c r="ORF13" s="28"/>
      <c r="ORG13" s="28"/>
      <c r="ORH13" s="28"/>
      <c r="ORI13" s="28"/>
      <c r="ORJ13" s="28"/>
      <c r="ORK13" s="28"/>
      <c r="ORL13" s="28"/>
      <c r="ORM13" s="28"/>
      <c r="ORN13" s="28"/>
      <c r="ORO13" s="28"/>
      <c r="ORP13" s="28"/>
      <c r="ORQ13" s="28"/>
      <c r="ORR13" s="28"/>
      <c r="ORS13" s="28"/>
      <c r="ORT13" s="28"/>
      <c r="ORU13" s="28"/>
      <c r="ORV13" s="28"/>
      <c r="ORW13" s="28"/>
      <c r="ORX13" s="28"/>
      <c r="ORY13" s="28"/>
      <c r="ORZ13" s="28"/>
      <c r="OSA13" s="28"/>
      <c r="OSB13" s="28"/>
      <c r="OSC13" s="28"/>
      <c r="OSD13" s="28"/>
      <c r="OSE13" s="28"/>
      <c r="OSF13" s="28"/>
      <c r="OSG13" s="28"/>
      <c r="OSH13" s="28"/>
      <c r="OSI13" s="28"/>
      <c r="OSJ13" s="28"/>
      <c r="OSK13" s="28"/>
      <c r="OSL13" s="28"/>
      <c r="OSM13" s="28"/>
      <c r="OSN13" s="28"/>
      <c r="OSO13" s="28"/>
      <c r="OSP13" s="28"/>
      <c r="OSQ13" s="28"/>
      <c r="OSR13" s="28"/>
      <c r="OSS13" s="28"/>
      <c r="OST13" s="28"/>
      <c r="OSU13" s="28"/>
      <c r="OSV13" s="28"/>
      <c r="OSW13" s="28"/>
      <c r="OSX13" s="28"/>
      <c r="OSY13" s="28"/>
      <c r="OSZ13" s="28"/>
      <c r="OTA13" s="28"/>
      <c r="OTB13" s="28"/>
      <c r="OTC13" s="28"/>
      <c r="OTD13" s="28"/>
      <c r="OTE13" s="28"/>
      <c r="OTF13" s="28"/>
      <c r="OTG13" s="28"/>
      <c r="OTH13" s="28"/>
      <c r="OTI13" s="28"/>
      <c r="OTJ13" s="28"/>
      <c r="OTK13" s="28"/>
      <c r="OTL13" s="28"/>
      <c r="OTM13" s="28"/>
      <c r="OTN13" s="28"/>
      <c r="OTO13" s="28"/>
      <c r="OTP13" s="28"/>
      <c r="OTQ13" s="28"/>
      <c r="OTR13" s="28"/>
      <c r="OTS13" s="28"/>
      <c r="OTT13" s="28"/>
      <c r="OTU13" s="28"/>
      <c r="OTV13" s="28"/>
      <c r="OTW13" s="28"/>
      <c r="OTX13" s="28"/>
      <c r="OTY13" s="28"/>
      <c r="OTZ13" s="28"/>
      <c r="OUA13" s="28"/>
      <c r="OUB13" s="28"/>
      <c r="OUC13" s="28"/>
      <c r="OUD13" s="28"/>
      <c r="OUE13" s="28"/>
      <c r="OUF13" s="28"/>
      <c r="OUG13" s="28"/>
      <c r="OUH13" s="28"/>
      <c r="OUI13" s="28"/>
      <c r="OUJ13" s="28"/>
      <c r="OUK13" s="28"/>
      <c r="OUL13" s="28"/>
      <c r="OUM13" s="28"/>
      <c r="OUN13" s="28"/>
      <c r="OUO13" s="28"/>
      <c r="OUP13" s="28"/>
      <c r="OUQ13" s="28"/>
      <c r="OUR13" s="28"/>
      <c r="OUS13" s="28"/>
      <c r="OUT13" s="28"/>
      <c r="OUU13" s="28"/>
      <c r="OUV13" s="28"/>
      <c r="OUW13" s="28"/>
      <c r="OUX13" s="28"/>
      <c r="OUY13" s="28"/>
      <c r="OUZ13" s="28"/>
      <c r="OVA13" s="28"/>
      <c r="OVB13" s="28"/>
      <c r="OVC13" s="28"/>
      <c r="OVD13" s="28"/>
      <c r="OVE13" s="28"/>
      <c r="OVF13" s="28"/>
      <c r="OVG13" s="28"/>
      <c r="OVH13" s="28"/>
      <c r="OVI13" s="28"/>
      <c r="OVJ13" s="28"/>
      <c r="OVK13" s="28"/>
      <c r="OVL13" s="28"/>
      <c r="OVM13" s="28"/>
      <c r="OVN13" s="28"/>
      <c r="OVO13" s="28"/>
      <c r="OVP13" s="28"/>
      <c r="OVQ13" s="28"/>
      <c r="OVR13" s="28"/>
      <c r="OVS13" s="28"/>
      <c r="OVT13" s="28"/>
      <c r="OVU13" s="28"/>
      <c r="OVV13" s="28"/>
      <c r="OVW13" s="28"/>
      <c r="OVX13" s="28"/>
      <c r="OVY13" s="28"/>
      <c r="OVZ13" s="28"/>
      <c r="OWA13" s="28"/>
      <c r="OWB13" s="28"/>
      <c r="OWC13" s="28"/>
      <c r="OWD13" s="28"/>
      <c r="OWE13" s="28"/>
      <c r="OWF13" s="28"/>
      <c r="OWG13" s="28"/>
      <c r="OWH13" s="28"/>
      <c r="OWI13" s="28"/>
      <c r="OWJ13" s="28"/>
      <c r="OWK13" s="28"/>
      <c r="OWL13" s="28"/>
      <c r="OWM13" s="28"/>
      <c r="OWN13" s="28"/>
      <c r="OWO13" s="28"/>
      <c r="OWP13" s="28"/>
      <c r="OWQ13" s="28"/>
      <c r="OWR13" s="28"/>
      <c r="OWS13" s="28"/>
      <c r="OWT13" s="28"/>
      <c r="OWU13" s="28"/>
      <c r="OWV13" s="28"/>
      <c r="OWW13" s="28"/>
      <c r="OWX13" s="28"/>
      <c r="OWY13" s="28"/>
      <c r="OWZ13" s="28"/>
      <c r="OXA13" s="28"/>
      <c r="OXB13" s="28"/>
      <c r="OXC13" s="28"/>
      <c r="OXD13" s="28"/>
      <c r="OXE13" s="28"/>
      <c r="OXF13" s="28"/>
      <c r="OXG13" s="28"/>
      <c r="OXH13" s="28"/>
      <c r="OXI13" s="28"/>
      <c r="OXJ13" s="28"/>
      <c r="OXK13" s="28"/>
      <c r="OXL13" s="28"/>
      <c r="OXM13" s="28"/>
      <c r="OXN13" s="28"/>
      <c r="OXO13" s="28"/>
      <c r="OXP13" s="28"/>
      <c r="OXQ13" s="28"/>
      <c r="OXR13" s="28"/>
      <c r="OXS13" s="28"/>
      <c r="OXT13" s="28"/>
      <c r="OXU13" s="28"/>
      <c r="OXV13" s="28"/>
      <c r="OXW13" s="28"/>
      <c r="OXX13" s="28"/>
      <c r="OXY13" s="28"/>
      <c r="OXZ13" s="28"/>
      <c r="OYA13" s="28"/>
      <c r="OYB13" s="28"/>
      <c r="OYC13" s="28"/>
      <c r="OYD13" s="28"/>
      <c r="OYE13" s="28"/>
      <c r="OYF13" s="28"/>
      <c r="OYG13" s="28"/>
      <c r="OYH13" s="28"/>
      <c r="OYI13" s="28"/>
      <c r="OYJ13" s="28"/>
      <c r="OYK13" s="28"/>
      <c r="OYL13" s="28"/>
      <c r="OYM13" s="28"/>
      <c r="OYN13" s="28"/>
      <c r="OYO13" s="28"/>
      <c r="OYP13" s="28"/>
      <c r="OYQ13" s="28"/>
      <c r="OYR13" s="28"/>
      <c r="OYS13" s="28"/>
      <c r="OYT13" s="28"/>
      <c r="OYU13" s="28"/>
      <c r="OYV13" s="28"/>
      <c r="OYW13" s="28"/>
      <c r="OYX13" s="28"/>
      <c r="OYY13" s="28"/>
      <c r="OYZ13" s="28"/>
      <c r="OZA13" s="28"/>
      <c r="OZB13" s="28"/>
      <c r="OZC13" s="28"/>
      <c r="OZD13" s="28"/>
      <c r="OZE13" s="28"/>
      <c r="OZF13" s="28"/>
      <c r="OZG13" s="28"/>
      <c r="OZH13" s="28"/>
      <c r="OZI13" s="28"/>
      <c r="OZJ13" s="28"/>
      <c r="OZK13" s="28"/>
      <c r="OZL13" s="28"/>
      <c r="OZM13" s="28"/>
      <c r="OZN13" s="28"/>
      <c r="OZO13" s="28"/>
      <c r="OZP13" s="28"/>
      <c r="OZQ13" s="28"/>
      <c r="OZR13" s="28"/>
      <c r="OZS13" s="28"/>
      <c r="OZT13" s="28"/>
      <c r="OZU13" s="28"/>
      <c r="OZV13" s="28"/>
      <c r="OZW13" s="28"/>
      <c r="OZX13" s="28"/>
      <c r="OZY13" s="28"/>
      <c r="OZZ13" s="28"/>
      <c r="PAA13" s="28"/>
      <c r="PAB13" s="28"/>
      <c r="PAC13" s="28"/>
      <c r="PAD13" s="28"/>
      <c r="PAE13" s="28"/>
      <c r="PAF13" s="28"/>
      <c r="PAG13" s="28"/>
      <c r="PAH13" s="28"/>
      <c r="PAI13" s="28"/>
      <c r="PAJ13" s="28"/>
      <c r="PAK13" s="28"/>
      <c r="PAL13" s="28"/>
      <c r="PAM13" s="28"/>
      <c r="PAN13" s="28"/>
      <c r="PAO13" s="28"/>
      <c r="PAP13" s="28"/>
      <c r="PAQ13" s="28"/>
      <c r="PAR13" s="28"/>
      <c r="PAS13" s="28"/>
      <c r="PAT13" s="28"/>
      <c r="PAU13" s="28"/>
      <c r="PAV13" s="28"/>
      <c r="PAW13" s="28"/>
      <c r="PAX13" s="28"/>
      <c r="PAY13" s="28"/>
      <c r="PAZ13" s="28"/>
      <c r="PBA13" s="28"/>
      <c r="PBB13" s="28"/>
      <c r="PBC13" s="28"/>
      <c r="PBD13" s="28"/>
      <c r="PBE13" s="28"/>
      <c r="PBF13" s="28"/>
      <c r="PBG13" s="28"/>
      <c r="PBH13" s="28"/>
      <c r="PBI13" s="28"/>
      <c r="PBJ13" s="28"/>
      <c r="PBK13" s="28"/>
      <c r="PBL13" s="28"/>
      <c r="PBM13" s="28"/>
      <c r="PBN13" s="28"/>
      <c r="PBO13" s="28"/>
      <c r="PBP13" s="28"/>
      <c r="PBQ13" s="28"/>
      <c r="PBR13" s="28"/>
      <c r="PBS13" s="28"/>
      <c r="PBT13" s="28"/>
      <c r="PBU13" s="28"/>
      <c r="PBV13" s="28"/>
      <c r="PBW13" s="28"/>
      <c r="PBX13" s="28"/>
      <c r="PBY13" s="28"/>
      <c r="PBZ13" s="28"/>
      <c r="PCA13" s="28"/>
      <c r="PCB13" s="28"/>
      <c r="PCC13" s="28"/>
      <c r="PCD13" s="28"/>
      <c r="PCE13" s="28"/>
      <c r="PCF13" s="28"/>
      <c r="PCG13" s="28"/>
      <c r="PCH13" s="28"/>
      <c r="PCI13" s="28"/>
      <c r="PCJ13" s="28"/>
      <c r="PCK13" s="28"/>
      <c r="PCL13" s="28"/>
      <c r="PCM13" s="28"/>
      <c r="PCN13" s="28"/>
      <c r="PCO13" s="28"/>
      <c r="PCP13" s="28"/>
      <c r="PCQ13" s="28"/>
      <c r="PCR13" s="28"/>
      <c r="PCS13" s="28"/>
      <c r="PCT13" s="28"/>
      <c r="PCU13" s="28"/>
      <c r="PCV13" s="28"/>
      <c r="PCW13" s="28"/>
      <c r="PCX13" s="28"/>
      <c r="PCY13" s="28"/>
      <c r="PCZ13" s="28"/>
      <c r="PDA13" s="28"/>
      <c r="PDB13" s="28"/>
      <c r="PDC13" s="28"/>
      <c r="PDD13" s="28"/>
      <c r="PDE13" s="28"/>
      <c r="PDF13" s="28"/>
      <c r="PDG13" s="28"/>
      <c r="PDH13" s="28"/>
      <c r="PDI13" s="28"/>
      <c r="PDJ13" s="28"/>
      <c r="PDK13" s="28"/>
      <c r="PDL13" s="28"/>
      <c r="PDM13" s="28"/>
      <c r="PDN13" s="28"/>
      <c r="PDO13" s="28"/>
      <c r="PDP13" s="28"/>
      <c r="PDQ13" s="28"/>
      <c r="PDR13" s="28"/>
      <c r="PDS13" s="28"/>
      <c r="PDT13" s="28"/>
      <c r="PDU13" s="28"/>
      <c r="PDV13" s="28"/>
      <c r="PDW13" s="28"/>
      <c r="PDX13" s="28"/>
      <c r="PDY13" s="28"/>
      <c r="PDZ13" s="28"/>
      <c r="PEA13" s="28"/>
      <c r="PEB13" s="28"/>
      <c r="PEC13" s="28"/>
      <c r="PED13" s="28"/>
      <c r="PEE13" s="28"/>
      <c r="PEF13" s="28"/>
      <c r="PEG13" s="28"/>
      <c r="PEH13" s="28"/>
      <c r="PEI13" s="28"/>
      <c r="PEJ13" s="28"/>
      <c r="PEK13" s="28"/>
      <c r="PEL13" s="28"/>
      <c r="PEM13" s="28"/>
      <c r="PEN13" s="28"/>
      <c r="PEO13" s="28"/>
      <c r="PEP13" s="28"/>
      <c r="PEQ13" s="28"/>
      <c r="PER13" s="28"/>
      <c r="PES13" s="28"/>
      <c r="PET13" s="28"/>
      <c r="PEU13" s="28"/>
      <c r="PEV13" s="28"/>
      <c r="PEW13" s="28"/>
      <c r="PEX13" s="28"/>
      <c r="PEY13" s="28"/>
      <c r="PEZ13" s="28"/>
      <c r="PFA13" s="28"/>
      <c r="PFB13" s="28"/>
      <c r="PFC13" s="28"/>
      <c r="PFD13" s="28"/>
      <c r="PFE13" s="28"/>
      <c r="PFF13" s="28"/>
      <c r="PFG13" s="28"/>
      <c r="PFH13" s="28"/>
      <c r="PFI13" s="28"/>
      <c r="PFJ13" s="28"/>
      <c r="PFK13" s="28"/>
      <c r="PFL13" s="28"/>
      <c r="PFM13" s="28"/>
      <c r="PFN13" s="28"/>
      <c r="PFO13" s="28"/>
      <c r="PFP13" s="28"/>
      <c r="PFQ13" s="28"/>
      <c r="PFR13" s="28"/>
      <c r="PFS13" s="28"/>
      <c r="PFT13" s="28"/>
      <c r="PFU13" s="28"/>
      <c r="PFV13" s="28"/>
      <c r="PFW13" s="28"/>
      <c r="PFX13" s="28"/>
      <c r="PFY13" s="28"/>
      <c r="PFZ13" s="28"/>
      <c r="PGA13" s="28"/>
      <c r="PGB13" s="28"/>
      <c r="PGC13" s="28"/>
      <c r="PGD13" s="28"/>
      <c r="PGE13" s="28"/>
      <c r="PGF13" s="28"/>
      <c r="PGG13" s="28"/>
      <c r="PGH13" s="28"/>
      <c r="PGI13" s="28"/>
      <c r="PGJ13" s="28"/>
      <c r="PGK13" s="28"/>
      <c r="PGL13" s="28"/>
      <c r="PGM13" s="28"/>
      <c r="PGN13" s="28"/>
      <c r="PGO13" s="28"/>
      <c r="PGP13" s="28"/>
      <c r="PGQ13" s="28"/>
      <c r="PGR13" s="28"/>
      <c r="PGS13" s="28"/>
      <c r="PGT13" s="28"/>
      <c r="PGU13" s="28"/>
      <c r="PGV13" s="28"/>
      <c r="PGW13" s="28"/>
      <c r="PGX13" s="28"/>
      <c r="PGY13" s="28"/>
      <c r="PGZ13" s="28"/>
      <c r="PHA13" s="28"/>
      <c r="PHB13" s="28"/>
      <c r="PHC13" s="28"/>
      <c r="PHD13" s="28"/>
      <c r="PHE13" s="28"/>
      <c r="PHF13" s="28"/>
      <c r="PHG13" s="28"/>
      <c r="PHH13" s="28"/>
      <c r="PHI13" s="28"/>
      <c r="PHJ13" s="28"/>
      <c r="PHK13" s="28"/>
      <c r="PHL13" s="28"/>
      <c r="PHM13" s="28"/>
      <c r="PHN13" s="28"/>
      <c r="PHO13" s="28"/>
      <c r="PHP13" s="28"/>
      <c r="PHQ13" s="28"/>
      <c r="PHR13" s="28"/>
      <c r="PHS13" s="28"/>
      <c r="PHT13" s="28"/>
      <c r="PHU13" s="28"/>
      <c r="PHV13" s="28"/>
      <c r="PHW13" s="28"/>
      <c r="PHX13" s="28"/>
      <c r="PHY13" s="28"/>
      <c r="PHZ13" s="28"/>
      <c r="PIA13" s="28"/>
      <c r="PIB13" s="28"/>
      <c r="PIC13" s="28"/>
      <c r="PID13" s="28"/>
      <c r="PIE13" s="28"/>
      <c r="PIF13" s="28"/>
      <c r="PIG13" s="28"/>
      <c r="PIH13" s="28"/>
      <c r="PII13" s="28"/>
      <c r="PIJ13" s="28"/>
      <c r="PIK13" s="28"/>
      <c r="PIL13" s="28"/>
      <c r="PIM13" s="28"/>
      <c r="PIN13" s="28"/>
      <c r="PIO13" s="28"/>
      <c r="PIP13" s="28"/>
      <c r="PIQ13" s="28"/>
      <c r="PIR13" s="28"/>
      <c r="PIS13" s="28"/>
      <c r="PIT13" s="28"/>
      <c r="PIU13" s="28"/>
      <c r="PIV13" s="28"/>
      <c r="PIW13" s="28"/>
      <c r="PIX13" s="28"/>
      <c r="PIY13" s="28"/>
      <c r="PIZ13" s="28"/>
      <c r="PJA13" s="28"/>
      <c r="PJB13" s="28"/>
      <c r="PJC13" s="28"/>
      <c r="PJD13" s="28"/>
      <c r="PJE13" s="28"/>
      <c r="PJF13" s="28"/>
      <c r="PJG13" s="28"/>
      <c r="PJH13" s="28"/>
      <c r="PJI13" s="28"/>
      <c r="PJJ13" s="28"/>
      <c r="PJK13" s="28"/>
      <c r="PJL13" s="28"/>
      <c r="PJM13" s="28"/>
      <c r="PJN13" s="28"/>
      <c r="PJO13" s="28"/>
      <c r="PJP13" s="28"/>
      <c r="PJQ13" s="28"/>
      <c r="PJR13" s="28"/>
      <c r="PJS13" s="28"/>
      <c r="PJT13" s="28"/>
      <c r="PJU13" s="28"/>
      <c r="PJV13" s="28"/>
      <c r="PJW13" s="28"/>
      <c r="PJX13" s="28"/>
      <c r="PJY13" s="28"/>
      <c r="PJZ13" s="28"/>
      <c r="PKA13" s="28"/>
      <c r="PKB13" s="28"/>
      <c r="PKC13" s="28"/>
      <c r="PKD13" s="28"/>
      <c r="PKE13" s="28"/>
      <c r="PKF13" s="28"/>
      <c r="PKG13" s="28"/>
      <c r="PKH13" s="28"/>
      <c r="PKI13" s="28"/>
      <c r="PKJ13" s="28"/>
      <c r="PKK13" s="28"/>
      <c r="PKL13" s="28"/>
      <c r="PKM13" s="28"/>
      <c r="PKN13" s="28"/>
      <c r="PKO13" s="28"/>
      <c r="PKP13" s="28"/>
      <c r="PKQ13" s="28"/>
      <c r="PKR13" s="28"/>
      <c r="PKS13" s="28"/>
      <c r="PKT13" s="28"/>
      <c r="PKU13" s="28"/>
      <c r="PKV13" s="28"/>
      <c r="PKW13" s="28"/>
      <c r="PKX13" s="28"/>
      <c r="PKY13" s="28"/>
      <c r="PKZ13" s="28"/>
      <c r="PLA13" s="28"/>
      <c r="PLB13" s="28"/>
      <c r="PLC13" s="28"/>
      <c r="PLD13" s="28"/>
      <c r="PLE13" s="28"/>
      <c r="PLF13" s="28"/>
      <c r="PLG13" s="28"/>
      <c r="PLH13" s="28"/>
      <c r="PLI13" s="28"/>
      <c r="PLJ13" s="28"/>
      <c r="PLK13" s="28"/>
      <c r="PLL13" s="28"/>
      <c r="PLM13" s="28"/>
      <c r="PLN13" s="28"/>
      <c r="PLO13" s="28"/>
      <c r="PLP13" s="28"/>
      <c r="PLQ13" s="28"/>
      <c r="PLR13" s="28"/>
      <c r="PLS13" s="28"/>
      <c r="PLT13" s="28"/>
      <c r="PLU13" s="28"/>
      <c r="PLV13" s="28"/>
      <c r="PLW13" s="28"/>
      <c r="PLX13" s="28"/>
      <c r="PLY13" s="28"/>
      <c r="PLZ13" s="28"/>
      <c r="PMA13" s="28"/>
      <c r="PMB13" s="28"/>
      <c r="PMC13" s="28"/>
      <c r="PMD13" s="28"/>
      <c r="PME13" s="28"/>
      <c r="PMF13" s="28"/>
      <c r="PMG13" s="28"/>
      <c r="PMH13" s="28"/>
      <c r="PMI13" s="28"/>
      <c r="PMJ13" s="28"/>
      <c r="PMK13" s="28"/>
      <c r="PML13" s="28"/>
      <c r="PMM13" s="28"/>
      <c r="PMN13" s="28"/>
      <c r="PMO13" s="28"/>
      <c r="PMP13" s="28"/>
      <c r="PMQ13" s="28"/>
      <c r="PMR13" s="28"/>
      <c r="PMS13" s="28"/>
      <c r="PMT13" s="28"/>
      <c r="PMU13" s="28"/>
      <c r="PMV13" s="28"/>
      <c r="PMW13" s="28"/>
      <c r="PMX13" s="28"/>
      <c r="PMY13" s="28"/>
      <c r="PMZ13" s="28"/>
      <c r="PNA13" s="28"/>
      <c r="PNB13" s="28"/>
      <c r="PNC13" s="28"/>
      <c r="PND13" s="28"/>
      <c r="PNE13" s="28"/>
      <c r="PNF13" s="28"/>
      <c r="PNG13" s="28"/>
      <c r="PNH13" s="28"/>
      <c r="PNI13" s="28"/>
      <c r="PNJ13" s="28"/>
      <c r="PNK13" s="28"/>
      <c r="PNL13" s="28"/>
      <c r="PNM13" s="28"/>
      <c r="PNN13" s="28"/>
      <c r="PNO13" s="28"/>
      <c r="PNP13" s="28"/>
      <c r="PNQ13" s="28"/>
      <c r="PNR13" s="28"/>
      <c r="PNS13" s="28"/>
      <c r="PNT13" s="28"/>
      <c r="PNU13" s="28"/>
      <c r="PNV13" s="28"/>
      <c r="PNW13" s="28"/>
      <c r="PNX13" s="28"/>
      <c r="PNY13" s="28"/>
      <c r="PNZ13" s="28"/>
      <c r="POA13" s="28"/>
      <c r="POB13" s="28"/>
      <c r="POC13" s="28"/>
      <c r="POD13" s="28"/>
      <c r="POE13" s="28"/>
      <c r="POF13" s="28"/>
      <c r="POG13" s="28"/>
      <c r="POH13" s="28"/>
      <c r="POI13" s="28"/>
      <c r="POJ13" s="28"/>
      <c r="POK13" s="28"/>
      <c r="POL13" s="28"/>
      <c r="POM13" s="28"/>
      <c r="PON13" s="28"/>
      <c r="POO13" s="28"/>
      <c r="POP13" s="28"/>
      <c r="POQ13" s="28"/>
      <c r="POR13" s="28"/>
      <c r="POS13" s="28"/>
      <c r="POT13" s="28"/>
      <c r="POU13" s="28"/>
      <c r="POV13" s="28"/>
      <c r="POW13" s="28"/>
      <c r="POX13" s="28"/>
      <c r="POY13" s="28"/>
      <c r="POZ13" s="28"/>
      <c r="PPA13" s="28"/>
      <c r="PPB13" s="28"/>
      <c r="PPC13" s="28"/>
      <c r="PPD13" s="28"/>
      <c r="PPE13" s="28"/>
      <c r="PPF13" s="28"/>
      <c r="PPG13" s="28"/>
      <c r="PPH13" s="28"/>
      <c r="PPI13" s="28"/>
      <c r="PPJ13" s="28"/>
      <c r="PPK13" s="28"/>
      <c r="PPL13" s="28"/>
      <c r="PPM13" s="28"/>
      <c r="PPN13" s="28"/>
      <c r="PPO13" s="28"/>
      <c r="PPP13" s="28"/>
      <c r="PPQ13" s="28"/>
      <c r="PPR13" s="28"/>
      <c r="PPS13" s="28"/>
      <c r="PPT13" s="28"/>
      <c r="PPU13" s="28"/>
      <c r="PPV13" s="28"/>
      <c r="PPW13" s="28"/>
      <c r="PPX13" s="28"/>
      <c r="PPY13" s="28"/>
      <c r="PPZ13" s="28"/>
      <c r="PQA13" s="28"/>
      <c r="PQB13" s="28"/>
      <c r="PQC13" s="28"/>
      <c r="PQD13" s="28"/>
      <c r="PQE13" s="28"/>
      <c r="PQF13" s="28"/>
      <c r="PQG13" s="28"/>
      <c r="PQH13" s="28"/>
      <c r="PQI13" s="28"/>
      <c r="PQJ13" s="28"/>
      <c r="PQK13" s="28"/>
      <c r="PQL13" s="28"/>
      <c r="PQM13" s="28"/>
      <c r="PQN13" s="28"/>
      <c r="PQO13" s="28"/>
      <c r="PQP13" s="28"/>
      <c r="PQQ13" s="28"/>
      <c r="PQR13" s="28"/>
      <c r="PQS13" s="28"/>
      <c r="PQT13" s="28"/>
      <c r="PQU13" s="28"/>
      <c r="PQV13" s="28"/>
      <c r="PQW13" s="28"/>
      <c r="PQX13" s="28"/>
      <c r="PQY13" s="28"/>
      <c r="PQZ13" s="28"/>
      <c r="PRA13" s="28"/>
      <c r="PRB13" s="28"/>
      <c r="PRC13" s="28"/>
      <c r="PRD13" s="28"/>
      <c r="PRE13" s="28"/>
      <c r="PRF13" s="28"/>
      <c r="PRG13" s="28"/>
      <c r="PRH13" s="28"/>
      <c r="PRI13" s="28"/>
      <c r="PRJ13" s="28"/>
      <c r="PRK13" s="28"/>
      <c r="PRL13" s="28"/>
      <c r="PRM13" s="28"/>
      <c r="PRN13" s="28"/>
      <c r="PRO13" s="28"/>
      <c r="PRP13" s="28"/>
      <c r="PRQ13" s="28"/>
      <c r="PRR13" s="28"/>
      <c r="PRS13" s="28"/>
      <c r="PRT13" s="28"/>
      <c r="PRU13" s="28"/>
      <c r="PRV13" s="28"/>
      <c r="PRW13" s="28"/>
      <c r="PRX13" s="28"/>
      <c r="PRY13" s="28"/>
      <c r="PRZ13" s="28"/>
      <c r="PSA13" s="28"/>
      <c r="PSB13" s="28"/>
      <c r="PSC13" s="28"/>
      <c r="PSD13" s="28"/>
      <c r="PSE13" s="28"/>
      <c r="PSF13" s="28"/>
      <c r="PSG13" s="28"/>
      <c r="PSH13" s="28"/>
      <c r="PSI13" s="28"/>
      <c r="PSJ13" s="28"/>
      <c r="PSK13" s="28"/>
      <c r="PSL13" s="28"/>
      <c r="PSM13" s="28"/>
      <c r="PSN13" s="28"/>
      <c r="PSO13" s="28"/>
      <c r="PSP13" s="28"/>
      <c r="PSQ13" s="28"/>
      <c r="PSR13" s="28"/>
      <c r="PSS13" s="28"/>
      <c r="PST13" s="28"/>
      <c r="PSU13" s="28"/>
      <c r="PSV13" s="28"/>
      <c r="PSW13" s="28"/>
      <c r="PSX13" s="28"/>
      <c r="PSY13" s="28"/>
      <c r="PSZ13" s="28"/>
      <c r="PTA13" s="28"/>
      <c r="PTB13" s="28"/>
      <c r="PTC13" s="28"/>
      <c r="PTD13" s="28"/>
      <c r="PTE13" s="28"/>
      <c r="PTF13" s="28"/>
      <c r="PTG13" s="28"/>
      <c r="PTH13" s="28"/>
      <c r="PTI13" s="28"/>
      <c r="PTJ13" s="28"/>
      <c r="PTK13" s="28"/>
      <c r="PTL13" s="28"/>
      <c r="PTM13" s="28"/>
      <c r="PTN13" s="28"/>
      <c r="PTO13" s="28"/>
      <c r="PTP13" s="28"/>
      <c r="PTQ13" s="28"/>
      <c r="PTR13" s="28"/>
      <c r="PTS13" s="28"/>
      <c r="PTT13" s="28"/>
      <c r="PTU13" s="28"/>
      <c r="PTV13" s="28"/>
      <c r="PTW13" s="28"/>
      <c r="PTX13" s="28"/>
      <c r="PTY13" s="28"/>
      <c r="PTZ13" s="28"/>
      <c r="PUA13" s="28"/>
      <c r="PUB13" s="28"/>
      <c r="PUC13" s="28"/>
      <c r="PUD13" s="28"/>
      <c r="PUE13" s="28"/>
      <c r="PUF13" s="28"/>
      <c r="PUG13" s="28"/>
      <c r="PUH13" s="28"/>
      <c r="PUI13" s="28"/>
      <c r="PUJ13" s="28"/>
      <c r="PUK13" s="28"/>
      <c r="PUL13" s="28"/>
      <c r="PUM13" s="28"/>
      <c r="PUN13" s="28"/>
      <c r="PUO13" s="28"/>
      <c r="PUP13" s="28"/>
      <c r="PUQ13" s="28"/>
      <c r="PUR13" s="28"/>
      <c r="PUS13" s="28"/>
      <c r="PUT13" s="28"/>
      <c r="PUU13" s="28"/>
      <c r="PUV13" s="28"/>
      <c r="PUW13" s="28"/>
      <c r="PUX13" s="28"/>
      <c r="PUY13" s="28"/>
      <c r="PUZ13" s="28"/>
      <c r="PVA13" s="28"/>
      <c r="PVB13" s="28"/>
      <c r="PVC13" s="28"/>
      <c r="PVD13" s="28"/>
      <c r="PVE13" s="28"/>
      <c r="PVF13" s="28"/>
      <c r="PVG13" s="28"/>
      <c r="PVH13" s="28"/>
      <c r="PVI13" s="28"/>
      <c r="PVJ13" s="28"/>
      <c r="PVK13" s="28"/>
      <c r="PVL13" s="28"/>
      <c r="PVM13" s="28"/>
      <c r="PVN13" s="28"/>
      <c r="PVO13" s="28"/>
      <c r="PVP13" s="28"/>
      <c r="PVQ13" s="28"/>
      <c r="PVR13" s="28"/>
      <c r="PVS13" s="28"/>
      <c r="PVT13" s="28"/>
      <c r="PVU13" s="28"/>
      <c r="PVV13" s="28"/>
      <c r="PVW13" s="28"/>
      <c r="PVX13" s="28"/>
      <c r="PVY13" s="28"/>
      <c r="PVZ13" s="28"/>
      <c r="PWA13" s="28"/>
      <c r="PWB13" s="28"/>
      <c r="PWC13" s="28"/>
      <c r="PWD13" s="28"/>
      <c r="PWE13" s="28"/>
      <c r="PWF13" s="28"/>
      <c r="PWG13" s="28"/>
      <c r="PWH13" s="28"/>
      <c r="PWI13" s="28"/>
      <c r="PWJ13" s="28"/>
      <c r="PWK13" s="28"/>
      <c r="PWL13" s="28"/>
      <c r="PWM13" s="28"/>
      <c r="PWN13" s="28"/>
      <c r="PWO13" s="28"/>
      <c r="PWP13" s="28"/>
      <c r="PWQ13" s="28"/>
      <c r="PWR13" s="28"/>
      <c r="PWS13" s="28"/>
      <c r="PWT13" s="28"/>
      <c r="PWU13" s="28"/>
      <c r="PWV13" s="28"/>
      <c r="PWW13" s="28"/>
      <c r="PWX13" s="28"/>
      <c r="PWY13" s="28"/>
      <c r="PWZ13" s="28"/>
      <c r="PXA13" s="28"/>
      <c r="PXB13" s="28"/>
      <c r="PXC13" s="28"/>
      <c r="PXD13" s="28"/>
      <c r="PXE13" s="28"/>
      <c r="PXF13" s="28"/>
      <c r="PXG13" s="28"/>
      <c r="PXH13" s="28"/>
      <c r="PXI13" s="28"/>
      <c r="PXJ13" s="28"/>
      <c r="PXK13" s="28"/>
      <c r="PXL13" s="28"/>
      <c r="PXM13" s="28"/>
      <c r="PXN13" s="28"/>
      <c r="PXO13" s="28"/>
      <c r="PXP13" s="28"/>
      <c r="PXQ13" s="28"/>
      <c r="PXR13" s="28"/>
      <c r="PXS13" s="28"/>
      <c r="PXT13" s="28"/>
      <c r="PXU13" s="28"/>
      <c r="PXV13" s="28"/>
      <c r="PXW13" s="28"/>
      <c r="PXX13" s="28"/>
      <c r="PXY13" s="28"/>
      <c r="PXZ13" s="28"/>
      <c r="PYA13" s="28"/>
      <c r="PYB13" s="28"/>
      <c r="PYC13" s="28"/>
      <c r="PYD13" s="28"/>
      <c r="PYE13" s="28"/>
      <c r="PYF13" s="28"/>
      <c r="PYG13" s="28"/>
      <c r="PYH13" s="28"/>
      <c r="PYI13" s="28"/>
      <c r="PYJ13" s="28"/>
      <c r="PYK13" s="28"/>
      <c r="PYL13" s="28"/>
      <c r="PYM13" s="28"/>
      <c r="PYN13" s="28"/>
      <c r="PYO13" s="28"/>
      <c r="PYP13" s="28"/>
      <c r="PYQ13" s="28"/>
      <c r="PYR13" s="28"/>
      <c r="PYS13" s="28"/>
      <c r="PYT13" s="28"/>
      <c r="PYU13" s="28"/>
      <c r="PYV13" s="28"/>
      <c r="PYW13" s="28"/>
      <c r="PYX13" s="28"/>
      <c r="PYY13" s="28"/>
      <c r="PYZ13" s="28"/>
      <c r="PZA13" s="28"/>
      <c r="PZB13" s="28"/>
      <c r="PZC13" s="28"/>
      <c r="PZD13" s="28"/>
      <c r="PZE13" s="28"/>
      <c r="PZF13" s="28"/>
      <c r="PZG13" s="28"/>
      <c r="PZH13" s="28"/>
      <c r="PZI13" s="28"/>
      <c r="PZJ13" s="28"/>
      <c r="PZK13" s="28"/>
      <c r="PZL13" s="28"/>
      <c r="PZM13" s="28"/>
      <c r="PZN13" s="28"/>
      <c r="PZO13" s="28"/>
      <c r="PZP13" s="28"/>
      <c r="PZQ13" s="28"/>
      <c r="PZR13" s="28"/>
      <c r="PZS13" s="28"/>
      <c r="PZT13" s="28"/>
      <c r="PZU13" s="28"/>
      <c r="PZV13" s="28"/>
      <c r="PZW13" s="28"/>
      <c r="PZX13" s="28"/>
      <c r="PZY13" s="28"/>
      <c r="PZZ13" s="28"/>
      <c r="QAA13" s="28"/>
      <c r="QAB13" s="28"/>
      <c r="QAC13" s="28"/>
      <c r="QAD13" s="28"/>
      <c r="QAE13" s="28"/>
      <c r="QAF13" s="28"/>
      <c r="QAG13" s="28"/>
      <c r="QAH13" s="28"/>
      <c r="QAI13" s="28"/>
      <c r="QAJ13" s="28"/>
      <c r="QAK13" s="28"/>
      <c r="QAL13" s="28"/>
      <c r="QAM13" s="28"/>
      <c r="QAN13" s="28"/>
      <c r="QAO13" s="28"/>
      <c r="QAP13" s="28"/>
      <c r="QAQ13" s="28"/>
      <c r="QAR13" s="28"/>
      <c r="QAS13" s="28"/>
      <c r="QAT13" s="28"/>
      <c r="QAU13" s="28"/>
      <c r="QAV13" s="28"/>
      <c r="QAW13" s="28"/>
      <c r="QAX13" s="28"/>
      <c r="QAY13" s="28"/>
      <c r="QAZ13" s="28"/>
      <c r="QBA13" s="28"/>
      <c r="QBB13" s="28"/>
      <c r="QBC13" s="28"/>
      <c r="QBD13" s="28"/>
      <c r="QBE13" s="28"/>
      <c r="QBF13" s="28"/>
      <c r="QBG13" s="28"/>
      <c r="QBH13" s="28"/>
      <c r="QBI13" s="28"/>
      <c r="QBJ13" s="28"/>
      <c r="QBK13" s="28"/>
      <c r="QBL13" s="28"/>
      <c r="QBM13" s="28"/>
      <c r="QBN13" s="28"/>
      <c r="QBO13" s="28"/>
      <c r="QBP13" s="28"/>
      <c r="QBQ13" s="28"/>
      <c r="QBR13" s="28"/>
      <c r="QBS13" s="28"/>
      <c r="QBT13" s="28"/>
      <c r="QBU13" s="28"/>
      <c r="QBV13" s="28"/>
      <c r="QBW13" s="28"/>
      <c r="QBX13" s="28"/>
      <c r="QBY13" s="28"/>
      <c r="QBZ13" s="28"/>
      <c r="QCA13" s="28"/>
      <c r="QCB13" s="28"/>
      <c r="QCC13" s="28"/>
      <c r="QCD13" s="28"/>
      <c r="QCE13" s="28"/>
      <c r="QCF13" s="28"/>
      <c r="QCG13" s="28"/>
      <c r="QCH13" s="28"/>
      <c r="QCI13" s="28"/>
      <c r="QCJ13" s="28"/>
      <c r="QCK13" s="28"/>
      <c r="QCL13" s="28"/>
      <c r="QCM13" s="28"/>
      <c r="QCN13" s="28"/>
      <c r="QCO13" s="28"/>
      <c r="QCP13" s="28"/>
      <c r="QCQ13" s="28"/>
      <c r="QCR13" s="28"/>
      <c r="QCS13" s="28"/>
      <c r="QCT13" s="28"/>
      <c r="QCU13" s="28"/>
      <c r="QCV13" s="28"/>
      <c r="QCW13" s="28"/>
      <c r="QCX13" s="28"/>
      <c r="QCY13" s="28"/>
      <c r="QCZ13" s="28"/>
      <c r="QDA13" s="28"/>
      <c r="QDB13" s="28"/>
      <c r="QDC13" s="28"/>
      <c r="QDD13" s="28"/>
      <c r="QDE13" s="28"/>
      <c r="QDF13" s="28"/>
      <c r="QDG13" s="28"/>
      <c r="QDH13" s="28"/>
      <c r="QDI13" s="28"/>
      <c r="QDJ13" s="28"/>
      <c r="QDK13" s="28"/>
      <c r="QDL13" s="28"/>
      <c r="QDM13" s="28"/>
      <c r="QDN13" s="28"/>
      <c r="QDO13" s="28"/>
      <c r="QDP13" s="28"/>
      <c r="QDQ13" s="28"/>
      <c r="QDR13" s="28"/>
      <c r="QDS13" s="28"/>
      <c r="QDT13" s="28"/>
      <c r="QDU13" s="28"/>
      <c r="QDV13" s="28"/>
      <c r="QDW13" s="28"/>
      <c r="QDX13" s="28"/>
      <c r="QDY13" s="28"/>
      <c r="QDZ13" s="28"/>
      <c r="QEA13" s="28"/>
      <c r="QEB13" s="28"/>
      <c r="QEC13" s="28"/>
      <c r="QED13" s="28"/>
      <c r="QEE13" s="28"/>
      <c r="QEF13" s="28"/>
      <c r="QEG13" s="28"/>
      <c r="QEH13" s="28"/>
      <c r="QEI13" s="28"/>
      <c r="QEJ13" s="28"/>
      <c r="QEK13" s="28"/>
      <c r="QEL13" s="28"/>
      <c r="QEM13" s="28"/>
      <c r="QEN13" s="28"/>
      <c r="QEO13" s="28"/>
      <c r="QEP13" s="28"/>
      <c r="QEQ13" s="28"/>
      <c r="QER13" s="28"/>
      <c r="QES13" s="28"/>
      <c r="QET13" s="28"/>
      <c r="QEU13" s="28"/>
      <c r="QEV13" s="28"/>
      <c r="QEW13" s="28"/>
      <c r="QEX13" s="28"/>
      <c r="QEY13" s="28"/>
      <c r="QEZ13" s="28"/>
      <c r="QFA13" s="28"/>
      <c r="QFB13" s="28"/>
      <c r="QFC13" s="28"/>
      <c r="QFD13" s="28"/>
      <c r="QFE13" s="28"/>
      <c r="QFF13" s="28"/>
      <c r="QFG13" s="28"/>
      <c r="QFH13" s="28"/>
      <c r="QFI13" s="28"/>
      <c r="QFJ13" s="28"/>
      <c r="QFK13" s="28"/>
      <c r="QFL13" s="28"/>
      <c r="QFM13" s="28"/>
      <c r="QFN13" s="28"/>
      <c r="QFO13" s="28"/>
      <c r="QFP13" s="28"/>
      <c r="QFQ13" s="28"/>
      <c r="QFR13" s="28"/>
      <c r="QFS13" s="28"/>
      <c r="QFT13" s="28"/>
      <c r="QFU13" s="28"/>
      <c r="QFV13" s="28"/>
      <c r="QFW13" s="28"/>
      <c r="QFX13" s="28"/>
      <c r="QFY13" s="28"/>
      <c r="QFZ13" s="28"/>
      <c r="QGA13" s="28"/>
      <c r="QGB13" s="28"/>
      <c r="QGC13" s="28"/>
      <c r="QGD13" s="28"/>
      <c r="QGE13" s="28"/>
      <c r="QGF13" s="28"/>
      <c r="QGG13" s="28"/>
      <c r="QGH13" s="28"/>
      <c r="QGI13" s="28"/>
      <c r="QGJ13" s="28"/>
      <c r="QGK13" s="28"/>
      <c r="QGL13" s="28"/>
      <c r="QGM13" s="28"/>
      <c r="QGN13" s="28"/>
      <c r="QGO13" s="28"/>
      <c r="QGP13" s="28"/>
      <c r="QGQ13" s="28"/>
      <c r="QGR13" s="28"/>
      <c r="QGS13" s="28"/>
      <c r="QGT13" s="28"/>
      <c r="QGU13" s="28"/>
      <c r="QGV13" s="28"/>
      <c r="QGW13" s="28"/>
      <c r="QGX13" s="28"/>
      <c r="QGY13" s="28"/>
      <c r="QGZ13" s="28"/>
      <c r="QHA13" s="28"/>
      <c r="QHB13" s="28"/>
      <c r="QHC13" s="28"/>
      <c r="QHD13" s="28"/>
      <c r="QHE13" s="28"/>
      <c r="QHF13" s="28"/>
      <c r="QHG13" s="28"/>
      <c r="QHH13" s="28"/>
      <c r="QHI13" s="28"/>
      <c r="QHJ13" s="28"/>
      <c r="QHK13" s="28"/>
      <c r="QHL13" s="28"/>
      <c r="QHM13" s="28"/>
      <c r="QHN13" s="28"/>
      <c r="QHO13" s="28"/>
      <c r="QHP13" s="28"/>
      <c r="QHQ13" s="28"/>
      <c r="QHR13" s="28"/>
      <c r="QHS13" s="28"/>
      <c r="QHT13" s="28"/>
      <c r="QHU13" s="28"/>
      <c r="QHV13" s="28"/>
      <c r="QHW13" s="28"/>
      <c r="QHX13" s="28"/>
      <c r="QHY13" s="28"/>
      <c r="QHZ13" s="28"/>
      <c r="QIA13" s="28"/>
      <c r="QIB13" s="28"/>
      <c r="QIC13" s="28"/>
      <c r="QID13" s="28"/>
      <c r="QIE13" s="28"/>
      <c r="QIF13" s="28"/>
      <c r="QIG13" s="28"/>
      <c r="QIH13" s="28"/>
      <c r="QII13" s="28"/>
      <c r="QIJ13" s="28"/>
      <c r="QIK13" s="28"/>
      <c r="QIL13" s="28"/>
      <c r="QIM13" s="28"/>
      <c r="QIN13" s="28"/>
      <c r="QIO13" s="28"/>
      <c r="QIP13" s="28"/>
      <c r="QIQ13" s="28"/>
      <c r="QIR13" s="28"/>
      <c r="QIS13" s="28"/>
      <c r="QIT13" s="28"/>
      <c r="QIU13" s="28"/>
      <c r="QIV13" s="28"/>
      <c r="QIW13" s="28"/>
      <c r="QIX13" s="28"/>
      <c r="QIY13" s="28"/>
      <c r="QIZ13" s="28"/>
      <c r="QJA13" s="28"/>
      <c r="QJB13" s="28"/>
      <c r="QJC13" s="28"/>
      <c r="QJD13" s="28"/>
      <c r="QJE13" s="28"/>
      <c r="QJF13" s="28"/>
      <c r="QJG13" s="28"/>
      <c r="QJH13" s="28"/>
      <c r="QJI13" s="28"/>
      <c r="QJJ13" s="28"/>
      <c r="QJK13" s="28"/>
      <c r="QJL13" s="28"/>
      <c r="QJM13" s="28"/>
      <c r="QJN13" s="28"/>
      <c r="QJO13" s="28"/>
      <c r="QJP13" s="28"/>
      <c r="QJQ13" s="28"/>
      <c r="QJR13" s="28"/>
      <c r="QJS13" s="28"/>
      <c r="QJT13" s="28"/>
      <c r="QJU13" s="28"/>
      <c r="QJV13" s="28"/>
      <c r="QJW13" s="28"/>
      <c r="QJX13" s="28"/>
      <c r="QJY13" s="28"/>
      <c r="QJZ13" s="28"/>
      <c r="QKA13" s="28"/>
      <c r="QKB13" s="28"/>
      <c r="QKC13" s="28"/>
      <c r="QKD13" s="28"/>
      <c r="QKE13" s="28"/>
      <c r="QKF13" s="28"/>
      <c r="QKG13" s="28"/>
      <c r="QKH13" s="28"/>
      <c r="QKI13" s="28"/>
      <c r="QKJ13" s="28"/>
      <c r="QKK13" s="28"/>
      <c r="QKL13" s="28"/>
      <c r="QKM13" s="28"/>
      <c r="QKN13" s="28"/>
      <c r="QKO13" s="28"/>
      <c r="QKP13" s="28"/>
      <c r="QKQ13" s="28"/>
      <c r="QKR13" s="28"/>
      <c r="QKS13" s="28"/>
      <c r="QKT13" s="28"/>
      <c r="QKU13" s="28"/>
      <c r="QKV13" s="28"/>
      <c r="QKW13" s="28"/>
      <c r="QKX13" s="28"/>
      <c r="QKY13" s="28"/>
      <c r="QKZ13" s="28"/>
      <c r="QLA13" s="28"/>
      <c r="QLB13" s="28"/>
      <c r="QLC13" s="28"/>
      <c r="QLD13" s="28"/>
      <c r="QLE13" s="28"/>
      <c r="QLF13" s="28"/>
      <c r="QLG13" s="28"/>
      <c r="QLH13" s="28"/>
      <c r="QLI13" s="28"/>
      <c r="QLJ13" s="28"/>
      <c r="QLK13" s="28"/>
      <c r="QLL13" s="28"/>
      <c r="QLM13" s="28"/>
      <c r="QLN13" s="28"/>
      <c r="QLO13" s="28"/>
      <c r="QLP13" s="28"/>
      <c r="QLQ13" s="28"/>
      <c r="QLR13" s="28"/>
      <c r="QLS13" s="28"/>
      <c r="QLT13" s="28"/>
      <c r="QLU13" s="28"/>
      <c r="QLV13" s="28"/>
      <c r="QLW13" s="28"/>
      <c r="QLX13" s="28"/>
      <c r="QLY13" s="28"/>
      <c r="QLZ13" s="28"/>
      <c r="QMA13" s="28"/>
      <c r="QMB13" s="28"/>
      <c r="QMC13" s="28"/>
      <c r="QMD13" s="28"/>
      <c r="QME13" s="28"/>
      <c r="QMF13" s="28"/>
      <c r="QMG13" s="28"/>
      <c r="QMH13" s="28"/>
      <c r="QMI13" s="28"/>
      <c r="QMJ13" s="28"/>
      <c r="QMK13" s="28"/>
      <c r="QML13" s="28"/>
      <c r="QMM13" s="28"/>
      <c r="QMN13" s="28"/>
      <c r="QMO13" s="28"/>
      <c r="QMP13" s="28"/>
      <c r="QMQ13" s="28"/>
      <c r="QMR13" s="28"/>
      <c r="QMS13" s="28"/>
      <c r="QMT13" s="28"/>
      <c r="QMU13" s="28"/>
      <c r="QMV13" s="28"/>
      <c r="QMW13" s="28"/>
      <c r="QMX13" s="28"/>
      <c r="QMY13" s="28"/>
      <c r="QMZ13" s="28"/>
      <c r="QNA13" s="28"/>
      <c r="QNB13" s="28"/>
      <c r="QNC13" s="28"/>
      <c r="QND13" s="28"/>
      <c r="QNE13" s="28"/>
      <c r="QNF13" s="28"/>
      <c r="QNG13" s="28"/>
      <c r="QNH13" s="28"/>
      <c r="QNI13" s="28"/>
      <c r="QNJ13" s="28"/>
      <c r="QNK13" s="28"/>
      <c r="QNL13" s="28"/>
      <c r="QNM13" s="28"/>
      <c r="QNN13" s="28"/>
      <c r="QNO13" s="28"/>
      <c r="QNP13" s="28"/>
      <c r="QNQ13" s="28"/>
      <c r="QNR13" s="28"/>
      <c r="QNS13" s="28"/>
      <c r="QNT13" s="28"/>
      <c r="QNU13" s="28"/>
      <c r="QNV13" s="28"/>
      <c r="QNW13" s="28"/>
      <c r="QNX13" s="28"/>
      <c r="QNY13" s="28"/>
      <c r="QNZ13" s="28"/>
      <c r="QOA13" s="28"/>
      <c r="QOB13" s="28"/>
      <c r="QOC13" s="28"/>
      <c r="QOD13" s="28"/>
      <c r="QOE13" s="28"/>
      <c r="QOF13" s="28"/>
      <c r="QOG13" s="28"/>
      <c r="QOH13" s="28"/>
      <c r="QOI13" s="28"/>
      <c r="QOJ13" s="28"/>
      <c r="QOK13" s="28"/>
      <c r="QOL13" s="28"/>
      <c r="QOM13" s="28"/>
      <c r="QON13" s="28"/>
      <c r="QOO13" s="28"/>
      <c r="QOP13" s="28"/>
      <c r="QOQ13" s="28"/>
      <c r="QOR13" s="28"/>
      <c r="QOS13" s="28"/>
      <c r="QOT13" s="28"/>
      <c r="QOU13" s="28"/>
      <c r="QOV13" s="28"/>
      <c r="QOW13" s="28"/>
      <c r="QOX13" s="28"/>
      <c r="QOY13" s="28"/>
      <c r="QOZ13" s="28"/>
      <c r="QPA13" s="28"/>
      <c r="QPB13" s="28"/>
      <c r="QPC13" s="28"/>
      <c r="QPD13" s="28"/>
      <c r="QPE13" s="28"/>
      <c r="QPF13" s="28"/>
      <c r="QPG13" s="28"/>
      <c r="QPH13" s="28"/>
      <c r="QPI13" s="28"/>
      <c r="QPJ13" s="28"/>
      <c r="QPK13" s="28"/>
      <c r="QPL13" s="28"/>
      <c r="QPM13" s="28"/>
      <c r="QPN13" s="28"/>
      <c r="QPO13" s="28"/>
      <c r="QPP13" s="28"/>
      <c r="QPQ13" s="28"/>
      <c r="QPR13" s="28"/>
      <c r="QPS13" s="28"/>
      <c r="QPT13" s="28"/>
      <c r="QPU13" s="28"/>
      <c r="QPV13" s="28"/>
      <c r="QPW13" s="28"/>
      <c r="QPX13" s="28"/>
      <c r="QPY13" s="28"/>
      <c r="QPZ13" s="28"/>
      <c r="QQA13" s="28"/>
      <c r="QQB13" s="28"/>
      <c r="QQC13" s="28"/>
      <c r="QQD13" s="28"/>
      <c r="QQE13" s="28"/>
      <c r="QQF13" s="28"/>
      <c r="QQG13" s="28"/>
      <c r="QQH13" s="28"/>
      <c r="QQI13" s="28"/>
      <c r="QQJ13" s="28"/>
      <c r="QQK13" s="28"/>
      <c r="QQL13" s="28"/>
      <c r="QQM13" s="28"/>
      <c r="QQN13" s="28"/>
      <c r="QQO13" s="28"/>
      <c r="QQP13" s="28"/>
      <c r="QQQ13" s="28"/>
      <c r="QQR13" s="28"/>
      <c r="QQS13" s="28"/>
      <c r="QQT13" s="28"/>
      <c r="QQU13" s="28"/>
      <c r="QQV13" s="28"/>
      <c r="QQW13" s="28"/>
      <c r="QQX13" s="28"/>
      <c r="QQY13" s="28"/>
      <c r="QQZ13" s="28"/>
      <c r="QRA13" s="28"/>
      <c r="QRB13" s="28"/>
      <c r="QRC13" s="28"/>
      <c r="QRD13" s="28"/>
      <c r="QRE13" s="28"/>
      <c r="QRF13" s="28"/>
      <c r="QRG13" s="28"/>
      <c r="QRH13" s="28"/>
      <c r="QRI13" s="28"/>
      <c r="QRJ13" s="28"/>
      <c r="QRK13" s="28"/>
      <c r="QRL13" s="28"/>
      <c r="QRM13" s="28"/>
      <c r="QRN13" s="28"/>
      <c r="QRO13" s="28"/>
      <c r="QRP13" s="28"/>
      <c r="QRQ13" s="28"/>
      <c r="QRR13" s="28"/>
      <c r="QRS13" s="28"/>
      <c r="QRT13" s="28"/>
      <c r="QRU13" s="28"/>
      <c r="QRV13" s="28"/>
      <c r="QRW13" s="28"/>
      <c r="QRX13" s="28"/>
      <c r="QRY13" s="28"/>
      <c r="QRZ13" s="28"/>
      <c r="QSA13" s="28"/>
      <c r="QSB13" s="28"/>
      <c r="QSC13" s="28"/>
      <c r="QSD13" s="28"/>
      <c r="QSE13" s="28"/>
      <c r="QSF13" s="28"/>
      <c r="QSG13" s="28"/>
      <c r="QSH13" s="28"/>
      <c r="QSI13" s="28"/>
      <c r="QSJ13" s="28"/>
      <c r="QSK13" s="28"/>
      <c r="QSL13" s="28"/>
      <c r="QSM13" s="28"/>
      <c r="QSN13" s="28"/>
      <c r="QSO13" s="28"/>
      <c r="QSP13" s="28"/>
      <c r="QSQ13" s="28"/>
      <c r="QSR13" s="28"/>
      <c r="QSS13" s="28"/>
      <c r="QST13" s="28"/>
      <c r="QSU13" s="28"/>
      <c r="QSV13" s="28"/>
      <c r="QSW13" s="28"/>
      <c r="QSX13" s="28"/>
      <c r="QSY13" s="28"/>
      <c r="QSZ13" s="28"/>
      <c r="QTA13" s="28"/>
      <c r="QTB13" s="28"/>
      <c r="QTC13" s="28"/>
      <c r="QTD13" s="28"/>
      <c r="QTE13" s="28"/>
      <c r="QTF13" s="28"/>
      <c r="QTG13" s="28"/>
      <c r="QTH13" s="28"/>
      <c r="QTI13" s="28"/>
      <c r="QTJ13" s="28"/>
      <c r="QTK13" s="28"/>
      <c r="QTL13" s="28"/>
      <c r="QTM13" s="28"/>
      <c r="QTN13" s="28"/>
      <c r="QTO13" s="28"/>
      <c r="QTP13" s="28"/>
      <c r="QTQ13" s="28"/>
      <c r="QTR13" s="28"/>
      <c r="QTS13" s="28"/>
      <c r="QTT13" s="28"/>
      <c r="QTU13" s="28"/>
      <c r="QTV13" s="28"/>
      <c r="QTW13" s="28"/>
      <c r="QTX13" s="28"/>
      <c r="QTY13" s="28"/>
      <c r="QTZ13" s="28"/>
      <c r="QUA13" s="28"/>
      <c r="QUB13" s="28"/>
      <c r="QUC13" s="28"/>
      <c r="QUD13" s="28"/>
      <c r="QUE13" s="28"/>
      <c r="QUF13" s="28"/>
      <c r="QUG13" s="28"/>
      <c r="QUH13" s="28"/>
      <c r="QUI13" s="28"/>
      <c r="QUJ13" s="28"/>
      <c r="QUK13" s="28"/>
      <c r="QUL13" s="28"/>
      <c r="QUM13" s="28"/>
      <c r="QUN13" s="28"/>
      <c r="QUO13" s="28"/>
      <c r="QUP13" s="28"/>
      <c r="QUQ13" s="28"/>
      <c r="QUR13" s="28"/>
      <c r="QUS13" s="28"/>
      <c r="QUT13" s="28"/>
      <c r="QUU13" s="28"/>
      <c r="QUV13" s="28"/>
      <c r="QUW13" s="28"/>
      <c r="QUX13" s="28"/>
      <c r="QUY13" s="28"/>
      <c r="QUZ13" s="28"/>
      <c r="QVA13" s="28"/>
      <c r="QVB13" s="28"/>
      <c r="QVC13" s="28"/>
      <c r="QVD13" s="28"/>
      <c r="QVE13" s="28"/>
      <c r="QVF13" s="28"/>
      <c r="QVG13" s="28"/>
      <c r="QVH13" s="28"/>
      <c r="QVI13" s="28"/>
      <c r="QVJ13" s="28"/>
      <c r="QVK13" s="28"/>
      <c r="QVL13" s="28"/>
      <c r="QVM13" s="28"/>
      <c r="QVN13" s="28"/>
      <c r="QVO13" s="28"/>
      <c r="QVP13" s="28"/>
      <c r="QVQ13" s="28"/>
      <c r="QVR13" s="28"/>
      <c r="QVS13" s="28"/>
      <c r="QVT13" s="28"/>
      <c r="QVU13" s="28"/>
      <c r="QVV13" s="28"/>
      <c r="QVW13" s="28"/>
      <c r="QVX13" s="28"/>
      <c r="QVY13" s="28"/>
      <c r="QVZ13" s="28"/>
      <c r="QWA13" s="28"/>
      <c r="QWB13" s="28"/>
      <c r="QWC13" s="28"/>
      <c r="QWD13" s="28"/>
      <c r="QWE13" s="28"/>
      <c r="QWF13" s="28"/>
      <c r="QWG13" s="28"/>
      <c r="QWH13" s="28"/>
      <c r="QWI13" s="28"/>
      <c r="QWJ13" s="28"/>
      <c r="QWK13" s="28"/>
      <c r="QWL13" s="28"/>
      <c r="QWM13" s="28"/>
      <c r="QWN13" s="28"/>
      <c r="QWO13" s="28"/>
      <c r="QWP13" s="28"/>
      <c r="QWQ13" s="28"/>
      <c r="QWR13" s="28"/>
      <c r="QWS13" s="28"/>
      <c r="QWT13" s="28"/>
      <c r="QWU13" s="28"/>
      <c r="QWV13" s="28"/>
      <c r="QWW13" s="28"/>
      <c r="QWX13" s="28"/>
      <c r="QWY13" s="28"/>
      <c r="QWZ13" s="28"/>
      <c r="QXA13" s="28"/>
      <c r="QXB13" s="28"/>
      <c r="QXC13" s="28"/>
      <c r="QXD13" s="28"/>
      <c r="QXE13" s="28"/>
      <c r="QXF13" s="28"/>
      <c r="QXG13" s="28"/>
      <c r="QXH13" s="28"/>
      <c r="QXI13" s="28"/>
      <c r="QXJ13" s="28"/>
      <c r="QXK13" s="28"/>
      <c r="QXL13" s="28"/>
      <c r="QXM13" s="28"/>
      <c r="QXN13" s="28"/>
      <c r="QXO13" s="28"/>
      <c r="QXP13" s="28"/>
      <c r="QXQ13" s="28"/>
      <c r="QXR13" s="28"/>
      <c r="QXS13" s="28"/>
      <c r="QXT13" s="28"/>
      <c r="QXU13" s="28"/>
      <c r="QXV13" s="28"/>
      <c r="QXW13" s="28"/>
      <c r="QXX13" s="28"/>
      <c r="QXY13" s="28"/>
      <c r="QXZ13" s="28"/>
      <c r="QYA13" s="28"/>
      <c r="QYB13" s="28"/>
      <c r="QYC13" s="28"/>
      <c r="QYD13" s="28"/>
      <c r="QYE13" s="28"/>
      <c r="QYF13" s="28"/>
      <c r="QYG13" s="28"/>
      <c r="QYH13" s="28"/>
      <c r="QYI13" s="28"/>
      <c r="QYJ13" s="28"/>
      <c r="QYK13" s="28"/>
      <c r="QYL13" s="28"/>
      <c r="QYM13" s="28"/>
      <c r="QYN13" s="28"/>
      <c r="QYO13" s="28"/>
      <c r="QYP13" s="28"/>
      <c r="QYQ13" s="28"/>
      <c r="QYR13" s="28"/>
      <c r="QYS13" s="28"/>
      <c r="QYT13" s="28"/>
      <c r="QYU13" s="28"/>
      <c r="QYV13" s="28"/>
      <c r="QYW13" s="28"/>
      <c r="QYX13" s="28"/>
      <c r="QYY13" s="28"/>
      <c r="QYZ13" s="28"/>
      <c r="QZA13" s="28"/>
      <c r="QZB13" s="28"/>
      <c r="QZC13" s="28"/>
      <c r="QZD13" s="28"/>
      <c r="QZE13" s="28"/>
      <c r="QZF13" s="28"/>
      <c r="QZG13" s="28"/>
      <c r="QZH13" s="28"/>
      <c r="QZI13" s="28"/>
      <c r="QZJ13" s="28"/>
      <c r="QZK13" s="28"/>
      <c r="QZL13" s="28"/>
      <c r="QZM13" s="28"/>
      <c r="QZN13" s="28"/>
      <c r="QZO13" s="28"/>
      <c r="QZP13" s="28"/>
      <c r="QZQ13" s="28"/>
      <c r="QZR13" s="28"/>
      <c r="QZS13" s="28"/>
      <c r="QZT13" s="28"/>
      <c r="QZU13" s="28"/>
      <c r="QZV13" s="28"/>
      <c r="QZW13" s="28"/>
      <c r="QZX13" s="28"/>
      <c r="QZY13" s="28"/>
      <c r="QZZ13" s="28"/>
      <c r="RAA13" s="28"/>
      <c r="RAB13" s="28"/>
      <c r="RAC13" s="28"/>
      <c r="RAD13" s="28"/>
      <c r="RAE13" s="28"/>
      <c r="RAF13" s="28"/>
      <c r="RAG13" s="28"/>
      <c r="RAH13" s="28"/>
      <c r="RAI13" s="28"/>
      <c r="RAJ13" s="28"/>
      <c r="RAK13" s="28"/>
      <c r="RAL13" s="28"/>
      <c r="RAM13" s="28"/>
      <c r="RAN13" s="28"/>
      <c r="RAO13" s="28"/>
      <c r="RAP13" s="28"/>
      <c r="RAQ13" s="28"/>
      <c r="RAR13" s="28"/>
      <c r="RAS13" s="28"/>
      <c r="RAT13" s="28"/>
      <c r="RAU13" s="28"/>
      <c r="RAV13" s="28"/>
      <c r="RAW13" s="28"/>
      <c r="RAX13" s="28"/>
      <c r="RAY13" s="28"/>
      <c r="RAZ13" s="28"/>
      <c r="RBA13" s="28"/>
      <c r="RBB13" s="28"/>
      <c r="RBC13" s="28"/>
      <c r="RBD13" s="28"/>
      <c r="RBE13" s="28"/>
      <c r="RBF13" s="28"/>
      <c r="RBG13" s="28"/>
      <c r="RBH13" s="28"/>
      <c r="RBI13" s="28"/>
      <c r="RBJ13" s="28"/>
      <c r="RBK13" s="28"/>
      <c r="RBL13" s="28"/>
      <c r="RBM13" s="28"/>
      <c r="RBN13" s="28"/>
      <c r="RBO13" s="28"/>
      <c r="RBP13" s="28"/>
      <c r="RBQ13" s="28"/>
      <c r="RBR13" s="28"/>
      <c r="RBS13" s="28"/>
      <c r="RBT13" s="28"/>
      <c r="RBU13" s="28"/>
      <c r="RBV13" s="28"/>
      <c r="RBW13" s="28"/>
      <c r="RBX13" s="28"/>
      <c r="RBY13" s="28"/>
      <c r="RBZ13" s="28"/>
      <c r="RCA13" s="28"/>
      <c r="RCB13" s="28"/>
      <c r="RCC13" s="28"/>
      <c r="RCD13" s="28"/>
      <c r="RCE13" s="28"/>
      <c r="RCF13" s="28"/>
      <c r="RCG13" s="28"/>
      <c r="RCH13" s="28"/>
      <c r="RCI13" s="28"/>
      <c r="RCJ13" s="28"/>
      <c r="RCK13" s="28"/>
      <c r="RCL13" s="28"/>
      <c r="RCM13" s="28"/>
      <c r="RCN13" s="28"/>
      <c r="RCO13" s="28"/>
      <c r="RCP13" s="28"/>
      <c r="RCQ13" s="28"/>
      <c r="RCR13" s="28"/>
      <c r="RCS13" s="28"/>
      <c r="RCT13" s="28"/>
      <c r="RCU13" s="28"/>
      <c r="RCV13" s="28"/>
      <c r="RCW13" s="28"/>
      <c r="RCX13" s="28"/>
      <c r="RCY13" s="28"/>
      <c r="RCZ13" s="28"/>
      <c r="RDA13" s="28"/>
      <c r="RDB13" s="28"/>
      <c r="RDC13" s="28"/>
      <c r="RDD13" s="28"/>
      <c r="RDE13" s="28"/>
      <c r="RDF13" s="28"/>
      <c r="RDG13" s="28"/>
      <c r="RDH13" s="28"/>
      <c r="RDI13" s="28"/>
      <c r="RDJ13" s="28"/>
      <c r="RDK13" s="28"/>
      <c r="RDL13" s="28"/>
      <c r="RDM13" s="28"/>
      <c r="RDN13" s="28"/>
      <c r="RDO13" s="28"/>
      <c r="RDP13" s="28"/>
      <c r="RDQ13" s="28"/>
      <c r="RDR13" s="28"/>
      <c r="RDS13" s="28"/>
      <c r="RDT13" s="28"/>
      <c r="RDU13" s="28"/>
      <c r="RDV13" s="28"/>
      <c r="RDW13" s="28"/>
      <c r="RDX13" s="28"/>
      <c r="RDY13" s="28"/>
      <c r="RDZ13" s="28"/>
      <c r="REA13" s="28"/>
      <c r="REB13" s="28"/>
      <c r="REC13" s="28"/>
      <c r="RED13" s="28"/>
      <c r="REE13" s="28"/>
      <c r="REF13" s="28"/>
      <c r="REG13" s="28"/>
      <c r="REH13" s="28"/>
      <c r="REI13" s="28"/>
      <c r="REJ13" s="28"/>
      <c r="REK13" s="28"/>
      <c r="REL13" s="28"/>
      <c r="REM13" s="28"/>
      <c r="REN13" s="28"/>
      <c r="REO13" s="28"/>
      <c r="REP13" s="28"/>
      <c r="REQ13" s="28"/>
      <c r="RER13" s="28"/>
      <c r="RES13" s="28"/>
      <c r="RET13" s="28"/>
      <c r="REU13" s="28"/>
      <c r="REV13" s="28"/>
      <c r="REW13" s="28"/>
      <c r="REX13" s="28"/>
      <c r="REY13" s="28"/>
      <c r="REZ13" s="28"/>
      <c r="RFA13" s="28"/>
      <c r="RFB13" s="28"/>
      <c r="RFC13" s="28"/>
      <c r="RFD13" s="28"/>
      <c r="RFE13" s="28"/>
      <c r="RFF13" s="28"/>
      <c r="RFG13" s="28"/>
      <c r="RFH13" s="28"/>
      <c r="RFI13" s="28"/>
      <c r="RFJ13" s="28"/>
      <c r="RFK13" s="28"/>
      <c r="RFL13" s="28"/>
      <c r="RFM13" s="28"/>
      <c r="RFN13" s="28"/>
      <c r="RFO13" s="28"/>
      <c r="RFP13" s="28"/>
      <c r="RFQ13" s="28"/>
      <c r="RFR13" s="28"/>
      <c r="RFS13" s="28"/>
      <c r="RFT13" s="28"/>
      <c r="RFU13" s="28"/>
      <c r="RFV13" s="28"/>
      <c r="RFW13" s="28"/>
      <c r="RFX13" s="28"/>
      <c r="RFY13" s="28"/>
      <c r="RFZ13" s="28"/>
      <c r="RGA13" s="28"/>
      <c r="RGB13" s="28"/>
      <c r="RGC13" s="28"/>
      <c r="RGD13" s="28"/>
      <c r="RGE13" s="28"/>
      <c r="RGF13" s="28"/>
      <c r="RGG13" s="28"/>
      <c r="RGH13" s="28"/>
      <c r="RGI13" s="28"/>
      <c r="RGJ13" s="28"/>
      <c r="RGK13" s="28"/>
      <c r="RGL13" s="28"/>
      <c r="RGM13" s="28"/>
      <c r="RGN13" s="28"/>
      <c r="RGO13" s="28"/>
      <c r="RGP13" s="28"/>
      <c r="RGQ13" s="28"/>
      <c r="RGR13" s="28"/>
      <c r="RGS13" s="28"/>
      <c r="RGT13" s="28"/>
      <c r="RGU13" s="28"/>
      <c r="RGV13" s="28"/>
      <c r="RGW13" s="28"/>
      <c r="RGX13" s="28"/>
      <c r="RGY13" s="28"/>
      <c r="RGZ13" s="28"/>
      <c r="RHA13" s="28"/>
      <c r="RHB13" s="28"/>
      <c r="RHC13" s="28"/>
      <c r="RHD13" s="28"/>
      <c r="RHE13" s="28"/>
      <c r="RHF13" s="28"/>
      <c r="RHG13" s="28"/>
      <c r="RHH13" s="28"/>
      <c r="RHI13" s="28"/>
      <c r="RHJ13" s="28"/>
      <c r="RHK13" s="28"/>
      <c r="RHL13" s="28"/>
      <c r="RHM13" s="28"/>
      <c r="RHN13" s="28"/>
      <c r="RHO13" s="28"/>
      <c r="RHP13" s="28"/>
      <c r="RHQ13" s="28"/>
      <c r="RHR13" s="28"/>
      <c r="RHS13" s="28"/>
      <c r="RHT13" s="28"/>
      <c r="RHU13" s="28"/>
      <c r="RHV13" s="28"/>
      <c r="RHW13" s="28"/>
      <c r="RHX13" s="28"/>
      <c r="RHY13" s="28"/>
      <c r="RHZ13" s="28"/>
      <c r="RIA13" s="28"/>
      <c r="RIB13" s="28"/>
      <c r="RIC13" s="28"/>
      <c r="RID13" s="28"/>
      <c r="RIE13" s="28"/>
      <c r="RIF13" s="28"/>
      <c r="RIG13" s="28"/>
      <c r="RIH13" s="28"/>
      <c r="RII13" s="28"/>
      <c r="RIJ13" s="28"/>
      <c r="RIK13" s="28"/>
      <c r="RIL13" s="28"/>
      <c r="RIM13" s="28"/>
      <c r="RIN13" s="28"/>
      <c r="RIO13" s="28"/>
      <c r="RIP13" s="28"/>
      <c r="RIQ13" s="28"/>
      <c r="RIR13" s="28"/>
      <c r="RIS13" s="28"/>
      <c r="RIT13" s="28"/>
      <c r="RIU13" s="28"/>
      <c r="RIV13" s="28"/>
      <c r="RIW13" s="28"/>
      <c r="RIX13" s="28"/>
      <c r="RIY13" s="28"/>
      <c r="RIZ13" s="28"/>
      <c r="RJA13" s="28"/>
      <c r="RJB13" s="28"/>
      <c r="RJC13" s="28"/>
      <c r="RJD13" s="28"/>
      <c r="RJE13" s="28"/>
      <c r="RJF13" s="28"/>
      <c r="RJG13" s="28"/>
      <c r="RJH13" s="28"/>
      <c r="RJI13" s="28"/>
      <c r="RJJ13" s="28"/>
      <c r="RJK13" s="28"/>
      <c r="RJL13" s="28"/>
      <c r="RJM13" s="28"/>
      <c r="RJN13" s="28"/>
      <c r="RJO13" s="28"/>
      <c r="RJP13" s="28"/>
      <c r="RJQ13" s="28"/>
      <c r="RJR13" s="28"/>
      <c r="RJS13" s="28"/>
      <c r="RJT13" s="28"/>
      <c r="RJU13" s="28"/>
      <c r="RJV13" s="28"/>
      <c r="RJW13" s="28"/>
      <c r="RJX13" s="28"/>
      <c r="RJY13" s="28"/>
      <c r="RJZ13" s="28"/>
      <c r="RKA13" s="28"/>
      <c r="RKB13" s="28"/>
      <c r="RKC13" s="28"/>
      <c r="RKD13" s="28"/>
      <c r="RKE13" s="28"/>
      <c r="RKF13" s="28"/>
      <c r="RKG13" s="28"/>
      <c r="RKH13" s="28"/>
      <c r="RKI13" s="28"/>
      <c r="RKJ13" s="28"/>
      <c r="RKK13" s="28"/>
      <c r="RKL13" s="28"/>
      <c r="RKM13" s="28"/>
      <c r="RKN13" s="28"/>
      <c r="RKO13" s="28"/>
      <c r="RKP13" s="28"/>
      <c r="RKQ13" s="28"/>
      <c r="RKR13" s="28"/>
      <c r="RKS13" s="28"/>
      <c r="RKT13" s="28"/>
      <c r="RKU13" s="28"/>
      <c r="RKV13" s="28"/>
      <c r="RKW13" s="28"/>
      <c r="RKX13" s="28"/>
      <c r="RKY13" s="28"/>
      <c r="RKZ13" s="28"/>
      <c r="RLA13" s="28"/>
      <c r="RLB13" s="28"/>
      <c r="RLC13" s="28"/>
      <c r="RLD13" s="28"/>
      <c r="RLE13" s="28"/>
      <c r="RLF13" s="28"/>
      <c r="RLG13" s="28"/>
      <c r="RLH13" s="28"/>
      <c r="RLI13" s="28"/>
      <c r="RLJ13" s="28"/>
      <c r="RLK13" s="28"/>
      <c r="RLL13" s="28"/>
      <c r="RLM13" s="28"/>
      <c r="RLN13" s="28"/>
      <c r="RLO13" s="28"/>
      <c r="RLP13" s="28"/>
      <c r="RLQ13" s="28"/>
      <c r="RLR13" s="28"/>
      <c r="RLS13" s="28"/>
      <c r="RLT13" s="28"/>
      <c r="RLU13" s="28"/>
      <c r="RLV13" s="28"/>
      <c r="RLW13" s="28"/>
      <c r="RLX13" s="28"/>
      <c r="RLY13" s="28"/>
      <c r="RLZ13" s="28"/>
      <c r="RMA13" s="28"/>
      <c r="RMB13" s="28"/>
      <c r="RMC13" s="28"/>
      <c r="RMD13" s="28"/>
      <c r="RME13" s="28"/>
      <c r="RMF13" s="28"/>
      <c r="RMG13" s="28"/>
      <c r="RMH13" s="28"/>
      <c r="RMI13" s="28"/>
      <c r="RMJ13" s="28"/>
      <c r="RMK13" s="28"/>
      <c r="RML13" s="28"/>
      <c r="RMM13" s="28"/>
      <c r="RMN13" s="28"/>
      <c r="RMO13" s="28"/>
      <c r="RMP13" s="28"/>
      <c r="RMQ13" s="28"/>
      <c r="RMR13" s="28"/>
      <c r="RMS13" s="28"/>
      <c r="RMT13" s="28"/>
      <c r="RMU13" s="28"/>
      <c r="RMV13" s="28"/>
      <c r="RMW13" s="28"/>
      <c r="RMX13" s="28"/>
      <c r="RMY13" s="28"/>
      <c r="RMZ13" s="28"/>
      <c r="RNA13" s="28"/>
      <c r="RNB13" s="28"/>
      <c r="RNC13" s="28"/>
      <c r="RND13" s="28"/>
      <c r="RNE13" s="28"/>
      <c r="RNF13" s="28"/>
      <c r="RNG13" s="28"/>
      <c r="RNH13" s="28"/>
      <c r="RNI13" s="28"/>
      <c r="RNJ13" s="28"/>
      <c r="RNK13" s="28"/>
      <c r="RNL13" s="28"/>
      <c r="RNM13" s="28"/>
      <c r="RNN13" s="28"/>
      <c r="RNO13" s="28"/>
      <c r="RNP13" s="28"/>
      <c r="RNQ13" s="28"/>
      <c r="RNR13" s="28"/>
      <c r="RNS13" s="28"/>
      <c r="RNT13" s="28"/>
      <c r="RNU13" s="28"/>
      <c r="RNV13" s="28"/>
      <c r="RNW13" s="28"/>
      <c r="RNX13" s="28"/>
      <c r="RNY13" s="28"/>
      <c r="RNZ13" s="28"/>
      <c r="ROA13" s="28"/>
      <c r="ROB13" s="28"/>
      <c r="ROC13" s="28"/>
      <c r="ROD13" s="28"/>
      <c r="ROE13" s="28"/>
      <c r="ROF13" s="28"/>
      <c r="ROG13" s="28"/>
      <c r="ROH13" s="28"/>
      <c r="ROI13" s="28"/>
      <c r="ROJ13" s="28"/>
      <c r="ROK13" s="28"/>
      <c r="ROL13" s="28"/>
      <c r="ROM13" s="28"/>
      <c r="RON13" s="28"/>
      <c r="ROO13" s="28"/>
      <c r="ROP13" s="28"/>
      <c r="ROQ13" s="28"/>
      <c r="ROR13" s="28"/>
      <c r="ROS13" s="28"/>
      <c r="ROT13" s="28"/>
      <c r="ROU13" s="28"/>
      <c r="ROV13" s="28"/>
      <c r="ROW13" s="28"/>
      <c r="ROX13" s="28"/>
      <c r="ROY13" s="28"/>
      <c r="ROZ13" s="28"/>
      <c r="RPA13" s="28"/>
      <c r="RPB13" s="28"/>
      <c r="RPC13" s="28"/>
      <c r="RPD13" s="28"/>
      <c r="RPE13" s="28"/>
      <c r="RPF13" s="28"/>
      <c r="RPG13" s="28"/>
      <c r="RPH13" s="28"/>
      <c r="RPI13" s="28"/>
      <c r="RPJ13" s="28"/>
      <c r="RPK13" s="28"/>
      <c r="RPL13" s="28"/>
      <c r="RPM13" s="28"/>
      <c r="RPN13" s="28"/>
      <c r="RPO13" s="28"/>
      <c r="RPP13" s="28"/>
      <c r="RPQ13" s="28"/>
      <c r="RPR13" s="28"/>
      <c r="RPS13" s="28"/>
      <c r="RPT13" s="28"/>
      <c r="RPU13" s="28"/>
      <c r="RPV13" s="28"/>
      <c r="RPW13" s="28"/>
      <c r="RPX13" s="28"/>
      <c r="RPY13" s="28"/>
      <c r="RPZ13" s="28"/>
      <c r="RQA13" s="28"/>
      <c r="RQB13" s="28"/>
      <c r="RQC13" s="28"/>
      <c r="RQD13" s="28"/>
      <c r="RQE13" s="28"/>
      <c r="RQF13" s="28"/>
      <c r="RQG13" s="28"/>
      <c r="RQH13" s="28"/>
      <c r="RQI13" s="28"/>
      <c r="RQJ13" s="28"/>
      <c r="RQK13" s="28"/>
      <c r="RQL13" s="28"/>
      <c r="RQM13" s="28"/>
      <c r="RQN13" s="28"/>
      <c r="RQO13" s="28"/>
      <c r="RQP13" s="28"/>
      <c r="RQQ13" s="28"/>
      <c r="RQR13" s="28"/>
      <c r="RQS13" s="28"/>
      <c r="RQT13" s="28"/>
      <c r="RQU13" s="28"/>
      <c r="RQV13" s="28"/>
      <c r="RQW13" s="28"/>
      <c r="RQX13" s="28"/>
      <c r="RQY13" s="28"/>
      <c r="RQZ13" s="28"/>
      <c r="RRA13" s="28"/>
      <c r="RRB13" s="28"/>
      <c r="RRC13" s="28"/>
      <c r="RRD13" s="28"/>
      <c r="RRE13" s="28"/>
      <c r="RRF13" s="28"/>
      <c r="RRG13" s="28"/>
      <c r="RRH13" s="28"/>
      <c r="RRI13" s="28"/>
      <c r="RRJ13" s="28"/>
      <c r="RRK13" s="28"/>
      <c r="RRL13" s="28"/>
      <c r="RRM13" s="28"/>
      <c r="RRN13" s="28"/>
      <c r="RRO13" s="28"/>
      <c r="RRP13" s="28"/>
      <c r="RRQ13" s="28"/>
      <c r="RRR13" s="28"/>
      <c r="RRS13" s="28"/>
      <c r="RRT13" s="28"/>
      <c r="RRU13" s="28"/>
      <c r="RRV13" s="28"/>
      <c r="RRW13" s="28"/>
      <c r="RRX13" s="28"/>
      <c r="RRY13" s="28"/>
      <c r="RRZ13" s="28"/>
      <c r="RSA13" s="28"/>
      <c r="RSB13" s="28"/>
      <c r="RSC13" s="28"/>
      <c r="RSD13" s="28"/>
      <c r="RSE13" s="28"/>
      <c r="RSF13" s="28"/>
      <c r="RSG13" s="28"/>
      <c r="RSH13" s="28"/>
      <c r="RSI13" s="28"/>
      <c r="RSJ13" s="28"/>
      <c r="RSK13" s="28"/>
      <c r="RSL13" s="28"/>
      <c r="RSM13" s="28"/>
      <c r="RSN13" s="28"/>
      <c r="RSO13" s="28"/>
      <c r="RSP13" s="28"/>
      <c r="RSQ13" s="28"/>
      <c r="RSR13" s="28"/>
      <c r="RSS13" s="28"/>
      <c r="RST13" s="28"/>
      <c r="RSU13" s="28"/>
      <c r="RSV13" s="28"/>
      <c r="RSW13" s="28"/>
      <c r="RSX13" s="28"/>
      <c r="RSY13" s="28"/>
      <c r="RSZ13" s="28"/>
      <c r="RTA13" s="28"/>
      <c r="RTB13" s="28"/>
      <c r="RTC13" s="28"/>
      <c r="RTD13" s="28"/>
      <c r="RTE13" s="28"/>
      <c r="RTF13" s="28"/>
      <c r="RTG13" s="28"/>
      <c r="RTH13" s="28"/>
      <c r="RTI13" s="28"/>
      <c r="RTJ13" s="28"/>
      <c r="RTK13" s="28"/>
      <c r="RTL13" s="28"/>
      <c r="RTM13" s="28"/>
      <c r="RTN13" s="28"/>
      <c r="RTO13" s="28"/>
      <c r="RTP13" s="28"/>
      <c r="RTQ13" s="28"/>
      <c r="RTR13" s="28"/>
      <c r="RTS13" s="28"/>
      <c r="RTT13" s="28"/>
      <c r="RTU13" s="28"/>
      <c r="RTV13" s="28"/>
      <c r="RTW13" s="28"/>
      <c r="RTX13" s="28"/>
      <c r="RTY13" s="28"/>
      <c r="RTZ13" s="28"/>
      <c r="RUA13" s="28"/>
      <c r="RUB13" s="28"/>
      <c r="RUC13" s="28"/>
      <c r="RUD13" s="28"/>
      <c r="RUE13" s="28"/>
      <c r="RUF13" s="28"/>
      <c r="RUG13" s="28"/>
      <c r="RUH13" s="28"/>
      <c r="RUI13" s="28"/>
      <c r="RUJ13" s="28"/>
      <c r="RUK13" s="28"/>
      <c r="RUL13" s="28"/>
      <c r="RUM13" s="28"/>
      <c r="RUN13" s="28"/>
      <c r="RUO13" s="28"/>
      <c r="RUP13" s="28"/>
      <c r="RUQ13" s="28"/>
      <c r="RUR13" s="28"/>
      <c r="RUS13" s="28"/>
      <c r="RUT13" s="28"/>
      <c r="RUU13" s="28"/>
      <c r="RUV13" s="28"/>
      <c r="RUW13" s="28"/>
      <c r="RUX13" s="28"/>
      <c r="RUY13" s="28"/>
      <c r="RUZ13" s="28"/>
      <c r="RVA13" s="28"/>
      <c r="RVB13" s="28"/>
      <c r="RVC13" s="28"/>
      <c r="RVD13" s="28"/>
      <c r="RVE13" s="28"/>
      <c r="RVF13" s="28"/>
      <c r="RVG13" s="28"/>
      <c r="RVH13" s="28"/>
      <c r="RVI13" s="28"/>
      <c r="RVJ13" s="28"/>
      <c r="RVK13" s="28"/>
      <c r="RVL13" s="28"/>
      <c r="RVM13" s="28"/>
      <c r="RVN13" s="28"/>
      <c r="RVO13" s="28"/>
      <c r="RVP13" s="28"/>
      <c r="RVQ13" s="28"/>
      <c r="RVR13" s="28"/>
      <c r="RVS13" s="28"/>
      <c r="RVT13" s="28"/>
      <c r="RVU13" s="28"/>
      <c r="RVV13" s="28"/>
      <c r="RVW13" s="28"/>
      <c r="RVX13" s="28"/>
      <c r="RVY13" s="28"/>
      <c r="RVZ13" s="28"/>
      <c r="RWA13" s="28"/>
      <c r="RWB13" s="28"/>
      <c r="RWC13" s="28"/>
      <c r="RWD13" s="28"/>
      <c r="RWE13" s="28"/>
      <c r="RWF13" s="28"/>
      <c r="RWG13" s="28"/>
      <c r="RWH13" s="28"/>
      <c r="RWI13" s="28"/>
      <c r="RWJ13" s="28"/>
      <c r="RWK13" s="28"/>
      <c r="RWL13" s="28"/>
      <c r="RWM13" s="28"/>
      <c r="RWN13" s="28"/>
      <c r="RWO13" s="28"/>
      <c r="RWP13" s="28"/>
      <c r="RWQ13" s="28"/>
      <c r="RWR13" s="28"/>
      <c r="RWS13" s="28"/>
      <c r="RWT13" s="28"/>
      <c r="RWU13" s="28"/>
      <c r="RWV13" s="28"/>
      <c r="RWW13" s="28"/>
      <c r="RWX13" s="28"/>
      <c r="RWY13" s="28"/>
      <c r="RWZ13" s="28"/>
      <c r="RXA13" s="28"/>
      <c r="RXB13" s="28"/>
      <c r="RXC13" s="28"/>
      <c r="RXD13" s="28"/>
      <c r="RXE13" s="28"/>
      <c r="RXF13" s="28"/>
      <c r="RXG13" s="28"/>
      <c r="RXH13" s="28"/>
      <c r="RXI13" s="28"/>
      <c r="RXJ13" s="28"/>
      <c r="RXK13" s="28"/>
      <c r="RXL13" s="28"/>
      <c r="RXM13" s="28"/>
      <c r="RXN13" s="28"/>
      <c r="RXO13" s="28"/>
      <c r="RXP13" s="28"/>
      <c r="RXQ13" s="28"/>
      <c r="RXR13" s="28"/>
      <c r="RXS13" s="28"/>
      <c r="RXT13" s="28"/>
      <c r="RXU13" s="28"/>
      <c r="RXV13" s="28"/>
      <c r="RXW13" s="28"/>
      <c r="RXX13" s="28"/>
      <c r="RXY13" s="28"/>
      <c r="RXZ13" s="28"/>
      <c r="RYA13" s="28"/>
      <c r="RYB13" s="28"/>
      <c r="RYC13" s="28"/>
      <c r="RYD13" s="28"/>
      <c r="RYE13" s="28"/>
      <c r="RYF13" s="28"/>
      <c r="RYG13" s="28"/>
      <c r="RYH13" s="28"/>
      <c r="RYI13" s="28"/>
      <c r="RYJ13" s="28"/>
      <c r="RYK13" s="28"/>
      <c r="RYL13" s="28"/>
      <c r="RYM13" s="28"/>
      <c r="RYN13" s="28"/>
      <c r="RYO13" s="28"/>
      <c r="RYP13" s="28"/>
      <c r="RYQ13" s="28"/>
      <c r="RYR13" s="28"/>
      <c r="RYS13" s="28"/>
      <c r="RYT13" s="28"/>
      <c r="RYU13" s="28"/>
      <c r="RYV13" s="28"/>
      <c r="RYW13" s="28"/>
      <c r="RYX13" s="28"/>
      <c r="RYY13" s="28"/>
      <c r="RYZ13" s="28"/>
      <c r="RZA13" s="28"/>
      <c r="RZB13" s="28"/>
      <c r="RZC13" s="28"/>
      <c r="RZD13" s="28"/>
      <c r="RZE13" s="28"/>
      <c r="RZF13" s="28"/>
      <c r="RZG13" s="28"/>
      <c r="RZH13" s="28"/>
      <c r="RZI13" s="28"/>
      <c r="RZJ13" s="28"/>
      <c r="RZK13" s="28"/>
      <c r="RZL13" s="28"/>
      <c r="RZM13" s="28"/>
      <c r="RZN13" s="28"/>
      <c r="RZO13" s="28"/>
      <c r="RZP13" s="28"/>
      <c r="RZQ13" s="28"/>
      <c r="RZR13" s="28"/>
      <c r="RZS13" s="28"/>
      <c r="RZT13" s="28"/>
      <c r="RZU13" s="28"/>
      <c r="RZV13" s="28"/>
      <c r="RZW13" s="28"/>
      <c r="RZX13" s="28"/>
      <c r="RZY13" s="28"/>
      <c r="RZZ13" s="28"/>
      <c r="SAA13" s="28"/>
      <c r="SAB13" s="28"/>
      <c r="SAC13" s="28"/>
      <c r="SAD13" s="28"/>
      <c r="SAE13" s="28"/>
      <c r="SAF13" s="28"/>
      <c r="SAG13" s="28"/>
      <c r="SAH13" s="28"/>
      <c r="SAI13" s="28"/>
      <c r="SAJ13" s="28"/>
      <c r="SAK13" s="28"/>
      <c r="SAL13" s="28"/>
      <c r="SAM13" s="28"/>
      <c r="SAN13" s="28"/>
      <c r="SAO13" s="28"/>
      <c r="SAP13" s="28"/>
      <c r="SAQ13" s="28"/>
      <c r="SAR13" s="28"/>
      <c r="SAS13" s="28"/>
      <c r="SAT13" s="28"/>
      <c r="SAU13" s="28"/>
      <c r="SAV13" s="28"/>
      <c r="SAW13" s="28"/>
      <c r="SAX13" s="28"/>
      <c r="SAY13" s="28"/>
      <c r="SAZ13" s="28"/>
      <c r="SBA13" s="28"/>
      <c r="SBB13" s="28"/>
      <c r="SBC13" s="28"/>
      <c r="SBD13" s="28"/>
      <c r="SBE13" s="28"/>
      <c r="SBF13" s="28"/>
      <c r="SBG13" s="28"/>
      <c r="SBH13" s="28"/>
      <c r="SBI13" s="28"/>
      <c r="SBJ13" s="28"/>
      <c r="SBK13" s="28"/>
      <c r="SBL13" s="28"/>
      <c r="SBM13" s="28"/>
      <c r="SBN13" s="28"/>
      <c r="SBO13" s="28"/>
      <c r="SBP13" s="28"/>
      <c r="SBQ13" s="28"/>
      <c r="SBR13" s="28"/>
      <c r="SBS13" s="28"/>
      <c r="SBT13" s="28"/>
      <c r="SBU13" s="28"/>
      <c r="SBV13" s="28"/>
      <c r="SBW13" s="28"/>
      <c r="SBX13" s="28"/>
      <c r="SBY13" s="28"/>
      <c r="SBZ13" s="28"/>
      <c r="SCA13" s="28"/>
      <c r="SCB13" s="28"/>
      <c r="SCC13" s="28"/>
      <c r="SCD13" s="28"/>
      <c r="SCE13" s="28"/>
      <c r="SCF13" s="28"/>
      <c r="SCG13" s="28"/>
      <c r="SCH13" s="28"/>
      <c r="SCI13" s="28"/>
      <c r="SCJ13" s="28"/>
      <c r="SCK13" s="28"/>
      <c r="SCL13" s="28"/>
      <c r="SCM13" s="28"/>
      <c r="SCN13" s="28"/>
      <c r="SCO13" s="28"/>
      <c r="SCP13" s="28"/>
      <c r="SCQ13" s="28"/>
      <c r="SCR13" s="28"/>
      <c r="SCS13" s="28"/>
      <c r="SCT13" s="28"/>
      <c r="SCU13" s="28"/>
      <c r="SCV13" s="28"/>
      <c r="SCW13" s="28"/>
      <c r="SCX13" s="28"/>
      <c r="SCY13" s="28"/>
      <c r="SCZ13" s="28"/>
      <c r="SDA13" s="28"/>
      <c r="SDB13" s="28"/>
      <c r="SDC13" s="28"/>
      <c r="SDD13" s="28"/>
      <c r="SDE13" s="28"/>
      <c r="SDF13" s="28"/>
      <c r="SDG13" s="28"/>
      <c r="SDH13" s="28"/>
      <c r="SDI13" s="28"/>
      <c r="SDJ13" s="28"/>
      <c r="SDK13" s="28"/>
      <c r="SDL13" s="28"/>
      <c r="SDM13" s="28"/>
      <c r="SDN13" s="28"/>
      <c r="SDO13" s="28"/>
      <c r="SDP13" s="28"/>
      <c r="SDQ13" s="28"/>
      <c r="SDR13" s="28"/>
      <c r="SDS13" s="28"/>
      <c r="SDT13" s="28"/>
      <c r="SDU13" s="28"/>
      <c r="SDV13" s="28"/>
      <c r="SDW13" s="28"/>
      <c r="SDX13" s="28"/>
      <c r="SDY13" s="28"/>
      <c r="SDZ13" s="28"/>
      <c r="SEA13" s="28"/>
      <c r="SEB13" s="28"/>
      <c r="SEC13" s="28"/>
      <c r="SED13" s="28"/>
      <c r="SEE13" s="28"/>
      <c r="SEF13" s="28"/>
      <c r="SEG13" s="28"/>
      <c r="SEH13" s="28"/>
      <c r="SEI13" s="28"/>
      <c r="SEJ13" s="28"/>
      <c r="SEK13" s="28"/>
      <c r="SEL13" s="28"/>
      <c r="SEM13" s="28"/>
      <c r="SEN13" s="28"/>
      <c r="SEO13" s="28"/>
      <c r="SEP13" s="28"/>
      <c r="SEQ13" s="28"/>
      <c r="SER13" s="28"/>
      <c r="SES13" s="28"/>
      <c r="SET13" s="28"/>
      <c r="SEU13" s="28"/>
      <c r="SEV13" s="28"/>
      <c r="SEW13" s="28"/>
      <c r="SEX13" s="28"/>
      <c r="SEY13" s="28"/>
      <c r="SEZ13" s="28"/>
      <c r="SFA13" s="28"/>
      <c r="SFB13" s="28"/>
      <c r="SFC13" s="28"/>
      <c r="SFD13" s="28"/>
      <c r="SFE13" s="28"/>
      <c r="SFF13" s="28"/>
      <c r="SFG13" s="28"/>
      <c r="SFH13" s="28"/>
      <c r="SFI13" s="28"/>
      <c r="SFJ13" s="28"/>
      <c r="SFK13" s="28"/>
      <c r="SFL13" s="28"/>
      <c r="SFM13" s="28"/>
      <c r="SFN13" s="28"/>
      <c r="SFO13" s="28"/>
      <c r="SFP13" s="28"/>
      <c r="SFQ13" s="28"/>
      <c r="SFR13" s="28"/>
      <c r="SFS13" s="28"/>
      <c r="SFT13" s="28"/>
      <c r="SFU13" s="28"/>
      <c r="SFV13" s="28"/>
      <c r="SFW13" s="28"/>
      <c r="SFX13" s="28"/>
      <c r="SFY13" s="28"/>
      <c r="SFZ13" s="28"/>
      <c r="SGA13" s="28"/>
      <c r="SGB13" s="28"/>
      <c r="SGC13" s="28"/>
      <c r="SGD13" s="28"/>
      <c r="SGE13" s="28"/>
      <c r="SGF13" s="28"/>
      <c r="SGG13" s="28"/>
      <c r="SGH13" s="28"/>
      <c r="SGI13" s="28"/>
      <c r="SGJ13" s="28"/>
      <c r="SGK13" s="28"/>
      <c r="SGL13" s="28"/>
      <c r="SGM13" s="28"/>
      <c r="SGN13" s="28"/>
      <c r="SGO13" s="28"/>
      <c r="SGP13" s="28"/>
      <c r="SGQ13" s="28"/>
      <c r="SGR13" s="28"/>
      <c r="SGS13" s="28"/>
      <c r="SGT13" s="28"/>
      <c r="SGU13" s="28"/>
      <c r="SGV13" s="28"/>
      <c r="SGW13" s="28"/>
      <c r="SGX13" s="28"/>
      <c r="SGY13" s="28"/>
      <c r="SGZ13" s="28"/>
      <c r="SHA13" s="28"/>
      <c r="SHB13" s="28"/>
      <c r="SHC13" s="28"/>
      <c r="SHD13" s="28"/>
      <c r="SHE13" s="28"/>
      <c r="SHF13" s="28"/>
      <c r="SHG13" s="28"/>
      <c r="SHH13" s="28"/>
      <c r="SHI13" s="28"/>
      <c r="SHJ13" s="28"/>
      <c r="SHK13" s="28"/>
      <c r="SHL13" s="28"/>
      <c r="SHM13" s="28"/>
      <c r="SHN13" s="28"/>
      <c r="SHO13" s="28"/>
      <c r="SHP13" s="28"/>
      <c r="SHQ13" s="28"/>
      <c r="SHR13" s="28"/>
      <c r="SHS13" s="28"/>
      <c r="SHT13" s="28"/>
      <c r="SHU13" s="28"/>
      <c r="SHV13" s="28"/>
      <c r="SHW13" s="28"/>
      <c r="SHX13" s="28"/>
      <c r="SHY13" s="28"/>
      <c r="SHZ13" s="28"/>
      <c r="SIA13" s="28"/>
      <c r="SIB13" s="28"/>
      <c r="SIC13" s="28"/>
      <c r="SID13" s="28"/>
      <c r="SIE13" s="28"/>
      <c r="SIF13" s="28"/>
      <c r="SIG13" s="28"/>
      <c r="SIH13" s="28"/>
      <c r="SII13" s="28"/>
      <c r="SIJ13" s="28"/>
      <c r="SIK13" s="28"/>
      <c r="SIL13" s="28"/>
      <c r="SIM13" s="28"/>
      <c r="SIN13" s="28"/>
      <c r="SIO13" s="28"/>
      <c r="SIP13" s="28"/>
      <c r="SIQ13" s="28"/>
      <c r="SIR13" s="28"/>
      <c r="SIS13" s="28"/>
      <c r="SIT13" s="28"/>
      <c r="SIU13" s="28"/>
      <c r="SIV13" s="28"/>
      <c r="SIW13" s="28"/>
      <c r="SIX13" s="28"/>
      <c r="SIY13" s="28"/>
      <c r="SIZ13" s="28"/>
      <c r="SJA13" s="28"/>
      <c r="SJB13" s="28"/>
      <c r="SJC13" s="28"/>
      <c r="SJD13" s="28"/>
      <c r="SJE13" s="28"/>
      <c r="SJF13" s="28"/>
      <c r="SJG13" s="28"/>
      <c r="SJH13" s="28"/>
      <c r="SJI13" s="28"/>
      <c r="SJJ13" s="28"/>
      <c r="SJK13" s="28"/>
      <c r="SJL13" s="28"/>
      <c r="SJM13" s="28"/>
      <c r="SJN13" s="28"/>
      <c r="SJO13" s="28"/>
      <c r="SJP13" s="28"/>
      <c r="SJQ13" s="28"/>
      <c r="SJR13" s="28"/>
      <c r="SJS13" s="28"/>
      <c r="SJT13" s="28"/>
      <c r="SJU13" s="28"/>
      <c r="SJV13" s="28"/>
      <c r="SJW13" s="28"/>
      <c r="SJX13" s="28"/>
      <c r="SJY13" s="28"/>
      <c r="SJZ13" s="28"/>
      <c r="SKA13" s="28"/>
      <c r="SKB13" s="28"/>
      <c r="SKC13" s="28"/>
      <c r="SKD13" s="28"/>
      <c r="SKE13" s="28"/>
      <c r="SKF13" s="28"/>
      <c r="SKG13" s="28"/>
      <c r="SKH13" s="28"/>
      <c r="SKI13" s="28"/>
      <c r="SKJ13" s="28"/>
      <c r="SKK13" s="28"/>
      <c r="SKL13" s="28"/>
      <c r="SKM13" s="28"/>
      <c r="SKN13" s="28"/>
      <c r="SKO13" s="28"/>
      <c r="SKP13" s="28"/>
      <c r="SKQ13" s="28"/>
      <c r="SKR13" s="28"/>
      <c r="SKS13" s="28"/>
      <c r="SKT13" s="28"/>
      <c r="SKU13" s="28"/>
      <c r="SKV13" s="28"/>
      <c r="SKW13" s="28"/>
      <c r="SKX13" s="28"/>
      <c r="SKY13" s="28"/>
      <c r="SKZ13" s="28"/>
      <c r="SLA13" s="28"/>
      <c r="SLB13" s="28"/>
      <c r="SLC13" s="28"/>
      <c r="SLD13" s="28"/>
      <c r="SLE13" s="28"/>
      <c r="SLF13" s="28"/>
      <c r="SLG13" s="28"/>
      <c r="SLH13" s="28"/>
      <c r="SLI13" s="28"/>
      <c r="SLJ13" s="28"/>
      <c r="SLK13" s="28"/>
      <c r="SLL13" s="28"/>
      <c r="SLM13" s="28"/>
      <c r="SLN13" s="28"/>
      <c r="SLO13" s="28"/>
      <c r="SLP13" s="28"/>
      <c r="SLQ13" s="28"/>
      <c r="SLR13" s="28"/>
      <c r="SLS13" s="28"/>
      <c r="SLT13" s="28"/>
      <c r="SLU13" s="28"/>
      <c r="SLV13" s="28"/>
      <c r="SLW13" s="28"/>
      <c r="SLX13" s="28"/>
      <c r="SLY13" s="28"/>
      <c r="SLZ13" s="28"/>
      <c r="SMA13" s="28"/>
      <c r="SMB13" s="28"/>
      <c r="SMC13" s="28"/>
      <c r="SMD13" s="28"/>
      <c r="SME13" s="28"/>
      <c r="SMF13" s="28"/>
      <c r="SMG13" s="28"/>
      <c r="SMH13" s="28"/>
      <c r="SMI13" s="28"/>
      <c r="SMJ13" s="28"/>
      <c r="SMK13" s="28"/>
      <c r="SML13" s="28"/>
      <c r="SMM13" s="28"/>
      <c r="SMN13" s="28"/>
      <c r="SMO13" s="28"/>
      <c r="SMP13" s="28"/>
      <c r="SMQ13" s="28"/>
      <c r="SMR13" s="28"/>
      <c r="SMS13" s="28"/>
      <c r="SMT13" s="28"/>
      <c r="SMU13" s="28"/>
      <c r="SMV13" s="28"/>
      <c r="SMW13" s="28"/>
      <c r="SMX13" s="28"/>
      <c r="SMY13" s="28"/>
      <c r="SMZ13" s="28"/>
      <c r="SNA13" s="28"/>
      <c r="SNB13" s="28"/>
      <c r="SNC13" s="28"/>
      <c r="SND13" s="28"/>
      <c r="SNE13" s="28"/>
      <c r="SNF13" s="28"/>
      <c r="SNG13" s="28"/>
      <c r="SNH13" s="28"/>
      <c r="SNI13" s="28"/>
      <c r="SNJ13" s="28"/>
      <c r="SNK13" s="28"/>
      <c r="SNL13" s="28"/>
      <c r="SNM13" s="28"/>
      <c r="SNN13" s="28"/>
      <c r="SNO13" s="28"/>
      <c r="SNP13" s="28"/>
      <c r="SNQ13" s="28"/>
      <c r="SNR13" s="28"/>
      <c r="SNS13" s="28"/>
      <c r="SNT13" s="28"/>
      <c r="SNU13" s="28"/>
      <c r="SNV13" s="28"/>
      <c r="SNW13" s="28"/>
      <c r="SNX13" s="28"/>
      <c r="SNY13" s="28"/>
      <c r="SNZ13" s="28"/>
      <c r="SOA13" s="28"/>
      <c r="SOB13" s="28"/>
      <c r="SOC13" s="28"/>
      <c r="SOD13" s="28"/>
      <c r="SOE13" s="28"/>
      <c r="SOF13" s="28"/>
      <c r="SOG13" s="28"/>
      <c r="SOH13" s="28"/>
      <c r="SOI13" s="28"/>
      <c r="SOJ13" s="28"/>
      <c r="SOK13" s="28"/>
      <c r="SOL13" s="28"/>
      <c r="SOM13" s="28"/>
      <c r="SON13" s="28"/>
      <c r="SOO13" s="28"/>
      <c r="SOP13" s="28"/>
      <c r="SOQ13" s="28"/>
      <c r="SOR13" s="28"/>
      <c r="SOS13" s="28"/>
      <c r="SOT13" s="28"/>
      <c r="SOU13" s="28"/>
      <c r="SOV13" s="28"/>
      <c r="SOW13" s="28"/>
      <c r="SOX13" s="28"/>
      <c r="SOY13" s="28"/>
      <c r="SOZ13" s="28"/>
      <c r="SPA13" s="28"/>
      <c r="SPB13" s="28"/>
      <c r="SPC13" s="28"/>
      <c r="SPD13" s="28"/>
      <c r="SPE13" s="28"/>
      <c r="SPF13" s="28"/>
      <c r="SPG13" s="28"/>
      <c r="SPH13" s="28"/>
      <c r="SPI13" s="28"/>
      <c r="SPJ13" s="28"/>
      <c r="SPK13" s="28"/>
      <c r="SPL13" s="28"/>
      <c r="SPM13" s="28"/>
      <c r="SPN13" s="28"/>
      <c r="SPO13" s="28"/>
      <c r="SPP13" s="28"/>
      <c r="SPQ13" s="28"/>
      <c r="SPR13" s="28"/>
      <c r="SPS13" s="28"/>
      <c r="SPT13" s="28"/>
      <c r="SPU13" s="28"/>
      <c r="SPV13" s="28"/>
      <c r="SPW13" s="28"/>
      <c r="SPX13" s="28"/>
      <c r="SPY13" s="28"/>
      <c r="SPZ13" s="28"/>
      <c r="SQA13" s="28"/>
      <c r="SQB13" s="28"/>
      <c r="SQC13" s="28"/>
      <c r="SQD13" s="28"/>
      <c r="SQE13" s="28"/>
      <c r="SQF13" s="28"/>
      <c r="SQG13" s="28"/>
      <c r="SQH13" s="28"/>
      <c r="SQI13" s="28"/>
      <c r="SQJ13" s="28"/>
      <c r="SQK13" s="28"/>
      <c r="SQL13" s="28"/>
      <c r="SQM13" s="28"/>
      <c r="SQN13" s="28"/>
      <c r="SQO13" s="28"/>
      <c r="SQP13" s="28"/>
      <c r="SQQ13" s="28"/>
      <c r="SQR13" s="28"/>
      <c r="SQS13" s="28"/>
      <c r="SQT13" s="28"/>
      <c r="SQU13" s="28"/>
      <c r="SQV13" s="28"/>
      <c r="SQW13" s="28"/>
      <c r="SQX13" s="28"/>
      <c r="SQY13" s="28"/>
      <c r="SQZ13" s="28"/>
      <c r="SRA13" s="28"/>
      <c r="SRB13" s="28"/>
      <c r="SRC13" s="28"/>
      <c r="SRD13" s="28"/>
      <c r="SRE13" s="28"/>
      <c r="SRF13" s="28"/>
      <c r="SRG13" s="28"/>
      <c r="SRH13" s="28"/>
      <c r="SRI13" s="28"/>
      <c r="SRJ13" s="28"/>
      <c r="SRK13" s="28"/>
      <c r="SRL13" s="28"/>
      <c r="SRM13" s="28"/>
      <c r="SRN13" s="28"/>
      <c r="SRO13" s="28"/>
      <c r="SRP13" s="28"/>
      <c r="SRQ13" s="28"/>
      <c r="SRR13" s="28"/>
      <c r="SRS13" s="28"/>
      <c r="SRT13" s="28"/>
      <c r="SRU13" s="28"/>
      <c r="SRV13" s="28"/>
      <c r="SRW13" s="28"/>
      <c r="SRX13" s="28"/>
      <c r="SRY13" s="28"/>
      <c r="SRZ13" s="28"/>
      <c r="SSA13" s="28"/>
      <c r="SSB13" s="28"/>
      <c r="SSC13" s="28"/>
      <c r="SSD13" s="28"/>
      <c r="SSE13" s="28"/>
      <c r="SSF13" s="28"/>
      <c r="SSG13" s="28"/>
      <c r="SSH13" s="28"/>
      <c r="SSI13" s="28"/>
      <c r="SSJ13" s="28"/>
      <c r="SSK13" s="28"/>
      <c r="SSL13" s="28"/>
      <c r="SSM13" s="28"/>
      <c r="SSN13" s="28"/>
      <c r="SSO13" s="28"/>
      <c r="SSP13" s="28"/>
      <c r="SSQ13" s="28"/>
      <c r="SSR13" s="28"/>
      <c r="SSS13" s="28"/>
      <c r="SST13" s="28"/>
      <c r="SSU13" s="28"/>
      <c r="SSV13" s="28"/>
      <c r="SSW13" s="28"/>
      <c r="SSX13" s="28"/>
      <c r="SSY13" s="28"/>
      <c r="SSZ13" s="28"/>
      <c r="STA13" s="28"/>
      <c r="STB13" s="28"/>
      <c r="STC13" s="28"/>
      <c r="STD13" s="28"/>
      <c r="STE13" s="28"/>
      <c r="STF13" s="28"/>
      <c r="STG13" s="28"/>
      <c r="STH13" s="28"/>
      <c r="STI13" s="28"/>
      <c r="STJ13" s="28"/>
      <c r="STK13" s="28"/>
      <c r="STL13" s="28"/>
      <c r="STM13" s="28"/>
      <c r="STN13" s="28"/>
      <c r="STO13" s="28"/>
      <c r="STP13" s="28"/>
      <c r="STQ13" s="28"/>
      <c r="STR13" s="28"/>
      <c r="STS13" s="28"/>
      <c r="STT13" s="28"/>
      <c r="STU13" s="28"/>
      <c r="STV13" s="28"/>
      <c r="STW13" s="28"/>
      <c r="STX13" s="28"/>
      <c r="STY13" s="28"/>
      <c r="STZ13" s="28"/>
      <c r="SUA13" s="28"/>
      <c r="SUB13" s="28"/>
      <c r="SUC13" s="28"/>
      <c r="SUD13" s="28"/>
      <c r="SUE13" s="28"/>
      <c r="SUF13" s="28"/>
      <c r="SUG13" s="28"/>
      <c r="SUH13" s="28"/>
      <c r="SUI13" s="28"/>
      <c r="SUJ13" s="28"/>
      <c r="SUK13" s="28"/>
      <c r="SUL13" s="28"/>
      <c r="SUM13" s="28"/>
      <c r="SUN13" s="28"/>
      <c r="SUO13" s="28"/>
      <c r="SUP13" s="28"/>
      <c r="SUQ13" s="28"/>
      <c r="SUR13" s="28"/>
      <c r="SUS13" s="28"/>
      <c r="SUT13" s="28"/>
      <c r="SUU13" s="28"/>
      <c r="SUV13" s="28"/>
      <c r="SUW13" s="28"/>
      <c r="SUX13" s="28"/>
      <c r="SUY13" s="28"/>
      <c r="SUZ13" s="28"/>
      <c r="SVA13" s="28"/>
      <c r="SVB13" s="28"/>
      <c r="SVC13" s="28"/>
      <c r="SVD13" s="28"/>
      <c r="SVE13" s="28"/>
      <c r="SVF13" s="28"/>
      <c r="SVG13" s="28"/>
      <c r="SVH13" s="28"/>
      <c r="SVI13" s="28"/>
      <c r="SVJ13" s="28"/>
      <c r="SVK13" s="28"/>
      <c r="SVL13" s="28"/>
      <c r="SVM13" s="28"/>
      <c r="SVN13" s="28"/>
      <c r="SVO13" s="28"/>
      <c r="SVP13" s="28"/>
      <c r="SVQ13" s="28"/>
      <c r="SVR13" s="28"/>
      <c r="SVS13" s="28"/>
      <c r="SVT13" s="28"/>
      <c r="SVU13" s="28"/>
      <c r="SVV13" s="28"/>
      <c r="SVW13" s="28"/>
      <c r="SVX13" s="28"/>
      <c r="SVY13" s="28"/>
      <c r="SVZ13" s="28"/>
      <c r="SWA13" s="28"/>
      <c r="SWB13" s="28"/>
      <c r="SWC13" s="28"/>
      <c r="SWD13" s="28"/>
      <c r="SWE13" s="28"/>
      <c r="SWF13" s="28"/>
      <c r="SWG13" s="28"/>
      <c r="SWH13" s="28"/>
      <c r="SWI13" s="28"/>
      <c r="SWJ13" s="28"/>
      <c r="SWK13" s="28"/>
      <c r="SWL13" s="28"/>
      <c r="SWM13" s="28"/>
      <c r="SWN13" s="28"/>
      <c r="SWO13" s="28"/>
      <c r="SWP13" s="28"/>
      <c r="SWQ13" s="28"/>
      <c r="SWR13" s="28"/>
      <c r="SWS13" s="28"/>
      <c r="SWT13" s="28"/>
      <c r="SWU13" s="28"/>
      <c r="SWV13" s="28"/>
      <c r="SWW13" s="28"/>
      <c r="SWX13" s="28"/>
      <c r="SWY13" s="28"/>
      <c r="SWZ13" s="28"/>
      <c r="SXA13" s="28"/>
      <c r="SXB13" s="28"/>
      <c r="SXC13" s="28"/>
      <c r="SXD13" s="28"/>
      <c r="SXE13" s="28"/>
      <c r="SXF13" s="28"/>
      <c r="SXG13" s="28"/>
      <c r="SXH13" s="28"/>
      <c r="SXI13" s="28"/>
      <c r="SXJ13" s="28"/>
      <c r="SXK13" s="28"/>
      <c r="SXL13" s="28"/>
      <c r="SXM13" s="28"/>
      <c r="SXN13" s="28"/>
      <c r="SXO13" s="28"/>
      <c r="SXP13" s="28"/>
      <c r="SXQ13" s="28"/>
      <c r="SXR13" s="28"/>
      <c r="SXS13" s="28"/>
      <c r="SXT13" s="28"/>
      <c r="SXU13" s="28"/>
      <c r="SXV13" s="28"/>
      <c r="SXW13" s="28"/>
      <c r="SXX13" s="28"/>
      <c r="SXY13" s="28"/>
      <c r="SXZ13" s="28"/>
      <c r="SYA13" s="28"/>
      <c r="SYB13" s="28"/>
      <c r="SYC13" s="28"/>
      <c r="SYD13" s="28"/>
      <c r="SYE13" s="28"/>
      <c r="SYF13" s="28"/>
      <c r="SYG13" s="28"/>
      <c r="SYH13" s="28"/>
      <c r="SYI13" s="28"/>
      <c r="SYJ13" s="28"/>
      <c r="SYK13" s="28"/>
      <c r="SYL13" s="28"/>
      <c r="SYM13" s="28"/>
      <c r="SYN13" s="28"/>
      <c r="SYO13" s="28"/>
      <c r="SYP13" s="28"/>
      <c r="SYQ13" s="28"/>
      <c r="SYR13" s="28"/>
      <c r="SYS13" s="28"/>
      <c r="SYT13" s="28"/>
      <c r="SYU13" s="28"/>
      <c r="SYV13" s="28"/>
      <c r="SYW13" s="28"/>
      <c r="SYX13" s="28"/>
      <c r="SYY13" s="28"/>
      <c r="SYZ13" s="28"/>
      <c r="SZA13" s="28"/>
      <c r="SZB13" s="28"/>
      <c r="SZC13" s="28"/>
      <c r="SZD13" s="28"/>
      <c r="SZE13" s="28"/>
      <c r="SZF13" s="28"/>
      <c r="SZG13" s="28"/>
      <c r="SZH13" s="28"/>
      <c r="SZI13" s="28"/>
      <c r="SZJ13" s="28"/>
      <c r="SZK13" s="28"/>
      <c r="SZL13" s="28"/>
      <c r="SZM13" s="28"/>
      <c r="SZN13" s="28"/>
      <c r="SZO13" s="28"/>
      <c r="SZP13" s="28"/>
      <c r="SZQ13" s="28"/>
      <c r="SZR13" s="28"/>
      <c r="SZS13" s="28"/>
      <c r="SZT13" s="28"/>
      <c r="SZU13" s="28"/>
      <c r="SZV13" s="28"/>
      <c r="SZW13" s="28"/>
      <c r="SZX13" s="28"/>
      <c r="SZY13" s="28"/>
      <c r="SZZ13" s="28"/>
      <c r="TAA13" s="28"/>
      <c r="TAB13" s="28"/>
      <c r="TAC13" s="28"/>
      <c r="TAD13" s="28"/>
      <c r="TAE13" s="28"/>
      <c r="TAF13" s="28"/>
      <c r="TAG13" s="28"/>
      <c r="TAH13" s="28"/>
      <c r="TAI13" s="28"/>
      <c r="TAJ13" s="28"/>
      <c r="TAK13" s="28"/>
      <c r="TAL13" s="28"/>
      <c r="TAM13" s="28"/>
      <c r="TAN13" s="28"/>
      <c r="TAO13" s="28"/>
      <c r="TAP13" s="28"/>
      <c r="TAQ13" s="28"/>
      <c r="TAR13" s="28"/>
      <c r="TAS13" s="28"/>
      <c r="TAT13" s="28"/>
      <c r="TAU13" s="28"/>
      <c r="TAV13" s="28"/>
      <c r="TAW13" s="28"/>
      <c r="TAX13" s="28"/>
      <c r="TAY13" s="28"/>
      <c r="TAZ13" s="28"/>
      <c r="TBA13" s="28"/>
      <c r="TBB13" s="28"/>
      <c r="TBC13" s="28"/>
      <c r="TBD13" s="28"/>
      <c r="TBE13" s="28"/>
      <c r="TBF13" s="28"/>
      <c r="TBG13" s="28"/>
      <c r="TBH13" s="28"/>
      <c r="TBI13" s="28"/>
      <c r="TBJ13" s="28"/>
      <c r="TBK13" s="28"/>
      <c r="TBL13" s="28"/>
      <c r="TBM13" s="28"/>
      <c r="TBN13" s="28"/>
      <c r="TBO13" s="28"/>
      <c r="TBP13" s="28"/>
      <c r="TBQ13" s="28"/>
      <c r="TBR13" s="28"/>
      <c r="TBS13" s="28"/>
      <c r="TBT13" s="28"/>
      <c r="TBU13" s="28"/>
      <c r="TBV13" s="28"/>
      <c r="TBW13" s="28"/>
      <c r="TBX13" s="28"/>
      <c r="TBY13" s="28"/>
      <c r="TBZ13" s="28"/>
      <c r="TCA13" s="28"/>
      <c r="TCB13" s="28"/>
      <c r="TCC13" s="28"/>
      <c r="TCD13" s="28"/>
      <c r="TCE13" s="28"/>
      <c r="TCF13" s="28"/>
      <c r="TCG13" s="28"/>
      <c r="TCH13" s="28"/>
      <c r="TCI13" s="28"/>
      <c r="TCJ13" s="28"/>
      <c r="TCK13" s="28"/>
      <c r="TCL13" s="28"/>
      <c r="TCM13" s="28"/>
      <c r="TCN13" s="28"/>
      <c r="TCO13" s="28"/>
      <c r="TCP13" s="28"/>
      <c r="TCQ13" s="28"/>
      <c r="TCR13" s="28"/>
      <c r="TCS13" s="28"/>
      <c r="TCT13" s="28"/>
      <c r="TCU13" s="28"/>
      <c r="TCV13" s="28"/>
      <c r="TCW13" s="28"/>
      <c r="TCX13" s="28"/>
      <c r="TCY13" s="28"/>
      <c r="TCZ13" s="28"/>
      <c r="TDA13" s="28"/>
      <c r="TDB13" s="28"/>
      <c r="TDC13" s="28"/>
      <c r="TDD13" s="28"/>
      <c r="TDE13" s="28"/>
      <c r="TDF13" s="28"/>
      <c r="TDG13" s="28"/>
      <c r="TDH13" s="28"/>
      <c r="TDI13" s="28"/>
      <c r="TDJ13" s="28"/>
      <c r="TDK13" s="28"/>
      <c r="TDL13" s="28"/>
      <c r="TDM13" s="28"/>
      <c r="TDN13" s="28"/>
      <c r="TDO13" s="28"/>
      <c r="TDP13" s="28"/>
      <c r="TDQ13" s="28"/>
      <c r="TDR13" s="28"/>
      <c r="TDS13" s="28"/>
      <c r="TDT13" s="28"/>
      <c r="TDU13" s="28"/>
      <c r="TDV13" s="28"/>
      <c r="TDW13" s="28"/>
      <c r="TDX13" s="28"/>
      <c r="TDY13" s="28"/>
      <c r="TDZ13" s="28"/>
      <c r="TEA13" s="28"/>
      <c r="TEB13" s="28"/>
      <c r="TEC13" s="28"/>
      <c r="TED13" s="28"/>
      <c r="TEE13" s="28"/>
      <c r="TEF13" s="28"/>
      <c r="TEG13" s="28"/>
      <c r="TEH13" s="28"/>
      <c r="TEI13" s="28"/>
      <c r="TEJ13" s="28"/>
      <c r="TEK13" s="28"/>
      <c r="TEL13" s="28"/>
      <c r="TEM13" s="28"/>
      <c r="TEN13" s="28"/>
      <c r="TEO13" s="28"/>
      <c r="TEP13" s="28"/>
      <c r="TEQ13" s="28"/>
      <c r="TER13" s="28"/>
      <c r="TES13" s="28"/>
      <c r="TET13" s="28"/>
      <c r="TEU13" s="28"/>
      <c r="TEV13" s="28"/>
      <c r="TEW13" s="28"/>
      <c r="TEX13" s="28"/>
      <c r="TEY13" s="28"/>
      <c r="TEZ13" s="28"/>
      <c r="TFA13" s="28"/>
      <c r="TFB13" s="28"/>
      <c r="TFC13" s="28"/>
      <c r="TFD13" s="28"/>
      <c r="TFE13" s="28"/>
      <c r="TFF13" s="28"/>
      <c r="TFG13" s="28"/>
      <c r="TFH13" s="28"/>
      <c r="TFI13" s="28"/>
      <c r="TFJ13" s="28"/>
      <c r="TFK13" s="28"/>
      <c r="TFL13" s="28"/>
      <c r="TFM13" s="28"/>
      <c r="TFN13" s="28"/>
      <c r="TFO13" s="28"/>
      <c r="TFP13" s="28"/>
      <c r="TFQ13" s="28"/>
      <c r="TFR13" s="28"/>
      <c r="TFS13" s="28"/>
      <c r="TFT13" s="28"/>
      <c r="TFU13" s="28"/>
      <c r="TFV13" s="28"/>
      <c r="TFW13" s="28"/>
      <c r="TFX13" s="28"/>
      <c r="TFY13" s="28"/>
      <c r="TFZ13" s="28"/>
      <c r="TGA13" s="28"/>
      <c r="TGB13" s="28"/>
      <c r="TGC13" s="28"/>
      <c r="TGD13" s="28"/>
      <c r="TGE13" s="28"/>
      <c r="TGF13" s="28"/>
      <c r="TGG13" s="28"/>
      <c r="TGH13" s="28"/>
      <c r="TGI13" s="28"/>
      <c r="TGJ13" s="28"/>
      <c r="TGK13" s="28"/>
      <c r="TGL13" s="28"/>
      <c r="TGM13" s="28"/>
      <c r="TGN13" s="28"/>
      <c r="TGO13" s="28"/>
      <c r="TGP13" s="28"/>
      <c r="TGQ13" s="28"/>
      <c r="TGR13" s="28"/>
      <c r="TGS13" s="28"/>
      <c r="TGT13" s="28"/>
      <c r="TGU13" s="28"/>
      <c r="TGV13" s="28"/>
      <c r="TGW13" s="28"/>
      <c r="TGX13" s="28"/>
      <c r="TGY13" s="28"/>
      <c r="TGZ13" s="28"/>
      <c r="THA13" s="28"/>
      <c r="THB13" s="28"/>
      <c r="THC13" s="28"/>
      <c r="THD13" s="28"/>
      <c r="THE13" s="28"/>
      <c r="THF13" s="28"/>
      <c r="THG13" s="28"/>
      <c r="THH13" s="28"/>
      <c r="THI13" s="28"/>
      <c r="THJ13" s="28"/>
      <c r="THK13" s="28"/>
      <c r="THL13" s="28"/>
      <c r="THM13" s="28"/>
      <c r="THN13" s="28"/>
      <c r="THO13" s="28"/>
      <c r="THP13" s="28"/>
      <c r="THQ13" s="28"/>
      <c r="THR13" s="28"/>
      <c r="THS13" s="28"/>
      <c r="THT13" s="28"/>
      <c r="THU13" s="28"/>
      <c r="THV13" s="28"/>
      <c r="THW13" s="28"/>
      <c r="THX13" s="28"/>
      <c r="THY13" s="28"/>
      <c r="THZ13" s="28"/>
      <c r="TIA13" s="28"/>
      <c r="TIB13" s="28"/>
      <c r="TIC13" s="28"/>
      <c r="TID13" s="28"/>
      <c r="TIE13" s="28"/>
      <c r="TIF13" s="28"/>
      <c r="TIG13" s="28"/>
      <c r="TIH13" s="28"/>
      <c r="TII13" s="28"/>
      <c r="TIJ13" s="28"/>
      <c r="TIK13" s="28"/>
      <c r="TIL13" s="28"/>
      <c r="TIM13" s="28"/>
      <c r="TIN13" s="28"/>
      <c r="TIO13" s="28"/>
      <c r="TIP13" s="28"/>
      <c r="TIQ13" s="28"/>
      <c r="TIR13" s="28"/>
      <c r="TIS13" s="28"/>
      <c r="TIT13" s="28"/>
      <c r="TIU13" s="28"/>
      <c r="TIV13" s="28"/>
      <c r="TIW13" s="28"/>
      <c r="TIX13" s="28"/>
      <c r="TIY13" s="28"/>
      <c r="TIZ13" s="28"/>
      <c r="TJA13" s="28"/>
      <c r="TJB13" s="28"/>
      <c r="TJC13" s="28"/>
      <c r="TJD13" s="28"/>
      <c r="TJE13" s="28"/>
      <c r="TJF13" s="28"/>
      <c r="TJG13" s="28"/>
      <c r="TJH13" s="28"/>
      <c r="TJI13" s="28"/>
      <c r="TJJ13" s="28"/>
      <c r="TJK13" s="28"/>
      <c r="TJL13" s="28"/>
      <c r="TJM13" s="28"/>
      <c r="TJN13" s="28"/>
      <c r="TJO13" s="28"/>
      <c r="TJP13" s="28"/>
      <c r="TJQ13" s="28"/>
      <c r="TJR13" s="28"/>
      <c r="TJS13" s="28"/>
      <c r="TJT13" s="28"/>
      <c r="TJU13" s="28"/>
      <c r="TJV13" s="28"/>
      <c r="TJW13" s="28"/>
      <c r="TJX13" s="28"/>
      <c r="TJY13" s="28"/>
      <c r="TJZ13" s="28"/>
      <c r="TKA13" s="28"/>
      <c r="TKB13" s="28"/>
      <c r="TKC13" s="28"/>
      <c r="TKD13" s="28"/>
      <c r="TKE13" s="28"/>
      <c r="TKF13" s="28"/>
      <c r="TKG13" s="28"/>
      <c r="TKH13" s="28"/>
      <c r="TKI13" s="28"/>
      <c r="TKJ13" s="28"/>
      <c r="TKK13" s="28"/>
      <c r="TKL13" s="28"/>
      <c r="TKM13" s="28"/>
      <c r="TKN13" s="28"/>
      <c r="TKO13" s="28"/>
      <c r="TKP13" s="28"/>
      <c r="TKQ13" s="28"/>
      <c r="TKR13" s="28"/>
      <c r="TKS13" s="28"/>
      <c r="TKT13" s="28"/>
      <c r="TKU13" s="28"/>
      <c r="TKV13" s="28"/>
      <c r="TKW13" s="28"/>
      <c r="TKX13" s="28"/>
      <c r="TKY13" s="28"/>
      <c r="TKZ13" s="28"/>
      <c r="TLA13" s="28"/>
      <c r="TLB13" s="28"/>
      <c r="TLC13" s="28"/>
      <c r="TLD13" s="28"/>
      <c r="TLE13" s="28"/>
      <c r="TLF13" s="28"/>
      <c r="TLG13" s="28"/>
      <c r="TLH13" s="28"/>
      <c r="TLI13" s="28"/>
      <c r="TLJ13" s="28"/>
      <c r="TLK13" s="28"/>
      <c r="TLL13" s="28"/>
      <c r="TLM13" s="28"/>
      <c r="TLN13" s="28"/>
      <c r="TLO13" s="28"/>
      <c r="TLP13" s="28"/>
      <c r="TLQ13" s="28"/>
      <c r="TLR13" s="28"/>
      <c r="TLS13" s="28"/>
      <c r="TLT13" s="28"/>
      <c r="TLU13" s="28"/>
      <c r="TLV13" s="28"/>
      <c r="TLW13" s="28"/>
      <c r="TLX13" s="28"/>
      <c r="TLY13" s="28"/>
      <c r="TLZ13" s="28"/>
      <c r="TMA13" s="28"/>
      <c r="TMB13" s="28"/>
      <c r="TMC13" s="28"/>
      <c r="TMD13" s="28"/>
      <c r="TME13" s="28"/>
      <c r="TMF13" s="28"/>
      <c r="TMG13" s="28"/>
      <c r="TMH13" s="28"/>
      <c r="TMI13" s="28"/>
      <c r="TMJ13" s="28"/>
      <c r="TMK13" s="28"/>
      <c r="TML13" s="28"/>
      <c r="TMM13" s="28"/>
      <c r="TMN13" s="28"/>
      <c r="TMO13" s="28"/>
      <c r="TMP13" s="28"/>
      <c r="TMQ13" s="28"/>
      <c r="TMR13" s="28"/>
      <c r="TMS13" s="28"/>
      <c r="TMT13" s="28"/>
      <c r="TMU13" s="28"/>
      <c r="TMV13" s="28"/>
      <c r="TMW13" s="28"/>
      <c r="TMX13" s="28"/>
      <c r="TMY13" s="28"/>
      <c r="TMZ13" s="28"/>
      <c r="TNA13" s="28"/>
      <c r="TNB13" s="28"/>
      <c r="TNC13" s="28"/>
      <c r="TND13" s="28"/>
      <c r="TNE13" s="28"/>
      <c r="TNF13" s="28"/>
      <c r="TNG13" s="28"/>
      <c r="TNH13" s="28"/>
      <c r="TNI13" s="28"/>
      <c r="TNJ13" s="28"/>
      <c r="TNK13" s="28"/>
      <c r="TNL13" s="28"/>
      <c r="TNM13" s="28"/>
      <c r="TNN13" s="28"/>
      <c r="TNO13" s="28"/>
      <c r="TNP13" s="28"/>
      <c r="TNQ13" s="28"/>
      <c r="TNR13" s="28"/>
      <c r="TNS13" s="28"/>
      <c r="TNT13" s="28"/>
      <c r="TNU13" s="28"/>
      <c r="TNV13" s="28"/>
      <c r="TNW13" s="28"/>
      <c r="TNX13" s="28"/>
      <c r="TNY13" s="28"/>
      <c r="TNZ13" s="28"/>
      <c r="TOA13" s="28"/>
      <c r="TOB13" s="28"/>
      <c r="TOC13" s="28"/>
      <c r="TOD13" s="28"/>
      <c r="TOE13" s="28"/>
      <c r="TOF13" s="28"/>
      <c r="TOG13" s="28"/>
      <c r="TOH13" s="28"/>
      <c r="TOI13" s="28"/>
      <c r="TOJ13" s="28"/>
      <c r="TOK13" s="28"/>
      <c r="TOL13" s="28"/>
      <c r="TOM13" s="28"/>
      <c r="TON13" s="28"/>
      <c r="TOO13" s="28"/>
      <c r="TOP13" s="28"/>
      <c r="TOQ13" s="28"/>
      <c r="TOR13" s="28"/>
      <c r="TOS13" s="28"/>
      <c r="TOT13" s="28"/>
      <c r="TOU13" s="28"/>
      <c r="TOV13" s="28"/>
      <c r="TOW13" s="28"/>
      <c r="TOX13" s="28"/>
      <c r="TOY13" s="28"/>
      <c r="TOZ13" s="28"/>
      <c r="TPA13" s="28"/>
      <c r="TPB13" s="28"/>
      <c r="TPC13" s="28"/>
      <c r="TPD13" s="28"/>
      <c r="TPE13" s="28"/>
      <c r="TPF13" s="28"/>
      <c r="TPG13" s="28"/>
      <c r="TPH13" s="28"/>
      <c r="TPI13" s="28"/>
      <c r="TPJ13" s="28"/>
      <c r="TPK13" s="28"/>
      <c r="TPL13" s="28"/>
      <c r="TPM13" s="28"/>
      <c r="TPN13" s="28"/>
      <c r="TPO13" s="28"/>
      <c r="TPP13" s="28"/>
      <c r="TPQ13" s="28"/>
      <c r="TPR13" s="28"/>
      <c r="TPS13" s="28"/>
      <c r="TPT13" s="28"/>
      <c r="TPU13" s="28"/>
      <c r="TPV13" s="28"/>
      <c r="TPW13" s="28"/>
      <c r="TPX13" s="28"/>
      <c r="TPY13" s="28"/>
      <c r="TPZ13" s="28"/>
      <c r="TQA13" s="28"/>
      <c r="TQB13" s="28"/>
      <c r="TQC13" s="28"/>
      <c r="TQD13" s="28"/>
      <c r="TQE13" s="28"/>
      <c r="TQF13" s="28"/>
      <c r="TQG13" s="28"/>
      <c r="TQH13" s="28"/>
      <c r="TQI13" s="28"/>
      <c r="TQJ13" s="28"/>
      <c r="TQK13" s="28"/>
      <c r="TQL13" s="28"/>
      <c r="TQM13" s="28"/>
      <c r="TQN13" s="28"/>
      <c r="TQO13" s="28"/>
      <c r="TQP13" s="28"/>
      <c r="TQQ13" s="28"/>
      <c r="TQR13" s="28"/>
      <c r="TQS13" s="28"/>
      <c r="TQT13" s="28"/>
      <c r="TQU13" s="28"/>
      <c r="TQV13" s="28"/>
      <c r="TQW13" s="28"/>
      <c r="TQX13" s="28"/>
      <c r="TQY13" s="28"/>
      <c r="TQZ13" s="28"/>
      <c r="TRA13" s="28"/>
      <c r="TRB13" s="28"/>
      <c r="TRC13" s="28"/>
      <c r="TRD13" s="28"/>
      <c r="TRE13" s="28"/>
      <c r="TRF13" s="28"/>
      <c r="TRG13" s="28"/>
      <c r="TRH13" s="28"/>
      <c r="TRI13" s="28"/>
      <c r="TRJ13" s="28"/>
      <c r="TRK13" s="28"/>
      <c r="TRL13" s="28"/>
      <c r="TRM13" s="28"/>
      <c r="TRN13" s="28"/>
      <c r="TRO13" s="28"/>
      <c r="TRP13" s="28"/>
      <c r="TRQ13" s="28"/>
      <c r="TRR13" s="28"/>
      <c r="TRS13" s="28"/>
      <c r="TRT13" s="28"/>
      <c r="TRU13" s="28"/>
      <c r="TRV13" s="28"/>
      <c r="TRW13" s="28"/>
      <c r="TRX13" s="28"/>
      <c r="TRY13" s="28"/>
      <c r="TRZ13" s="28"/>
      <c r="TSA13" s="28"/>
      <c r="TSB13" s="28"/>
      <c r="TSC13" s="28"/>
      <c r="TSD13" s="28"/>
      <c r="TSE13" s="28"/>
      <c r="TSF13" s="28"/>
      <c r="TSG13" s="28"/>
      <c r="TSH13" s="28"/>
      <c r="TSI13" s="28"/>
      <c r="TSJ13" s="28"/>
      <c r="TSK13" s="28"/>
      <c r="TSL13" s="28"/>
      <c r="TSM13" s="28"/>
      <c r="TSN13" s="28"/>
      <c r="TSO13" s="28"/>
      <c r="TSP13" s="28"/>
      <c r="TSQ13" s="28"/>
      <c r="TSR13" s="28"/>
      <c r="TSS13" s="28"/>
      <c r="TST13" s="28"/>
      <c r="TSU13" s="28"/>
      <c r="TSV13" s="28"/>
      <c r="TSW13" s="28"/>
      <c r="TSX13" s="28"/>
      <c r="TSY13" s="28"/>
      <c r="TSZ13" s="28"/>
      <c r="TTA13" s="28"/>
      <c r="TTB13" s="28"/>
      <c r="TTC13" s="28"/>
      <c r="TTD13" s="28"/>
      <c r="TTE13" s="28"/>
      <c r="TTF13" s="28"/>
      <c r="TTG13" s="28"/>
      <c r="TTH13" s="28"/>
      <c r="TTI13" s="28"/>
      <c r="TTJ13" s="28"/>
      <c r="TTK13" s="28"/>
      <c r="TTL13" s="28"/>
      <c r="TTM13" s="28"/>
      <c r="TTN13" s="28"/>
      <c r="TTO13" s="28"/>
      <c r="TTP13" s="28"/>
      <c r="TTQ13" s="28"/>
      <c r="TTR13" s="28"/>
      <c r="TTS13" s="28"/>
      <c r="TTT13" s="28"/>
      <c r="TTU13" s="28"/>
      <c r="TTV13" s="28"/>
      <c r="TTW13" s="28"/>
      <c r="TTX13" s="28"/>
      <c r="TTY13" s="28"/>
      <c r="TTZ13" s="28"/>
      <c r="TUA13" s="28"/>
      <c r="TUB13" s="28"/>
      <c r="TUC13" s="28"/>
      <c r="TUD13" s="28"/>
      <c r="TUE13" s="28"/>
      <c r="TUF13" s="28"/>
      <c r="TUG13" s="28"/>
      <c r="TUH13" s="28"/>
      <c r="TUI13" s="28"/>
      <c r="TUJ13" s="28"/>
      <c r="TUK13" s="28"/>
      <c r="TUL13" s="28"/>
      <c r="TUM13" s="28"/>
      <c r="TUN13" s="28"/>
      <c r="TUO13" s="28"/>
      <c r="TUP13" s="28"/>
      <c r="TUQ13" s="28"/>
      <c r="TUR13" s="28"/>
      <c r="TUS13" s="28"/>
      <c r="TUT13" s="28"/>
      <c r="TUU13" s="28"/>
      <c r="TUV13" s="28"/>
      <c r="TUW13" s="28"/>
      <c r="TUX13" s="28"/>
      <c r="TUY13" s="28"/>
      <c r="TUZ13" s="28"/>
      <c r="TVA13" s="28"/>
      <c r="TVB13" s="28"/>
      <c r="TVC13" s="28"/>
      <c r="TVD13" s="28"/>
      <c r="TVE13" s="28"/>
      <c r="TVF13" s="28"/>
      <c r="TVG13" s="28"/>
      <c r="TVH13" s="28"/>
      <c r="TVI13" s="28"/>
      <c r="TVJ13" s="28"/>
      <c r="TVK13" s="28"/>
      <c r="TVL13" s="28"/>
      <c r="TVM13" s="28"/>
      <c r="TVN13" s="28"/>
      <c r="TVO13" s="28"/>
      <c r="TVP13" s="28"/>
      <c r="TVQ13" s="28"/>
      <c r="TVR13" s="28"/>
      <c r="TVS13" s="28"/>
      <c r="TVT13" s="28"/>
      <c r="TVU13" s="28"/>
      <c r="TVV13" s="28"/>
      <c r="TVW13" s="28"/>
      <c r="TVX13" s="28"/>
      <c r="TVY13" s="28"/>
      <c r="TVZ13" s="28"/>
      <c r="TWA13" s="28"/>
      <c r="TWB13" s="28"/>
      <c r="TWC13" s="28"/>
      <c r="TWD13" s="28"/>
      <c r="TWE13" s="28"/>
      <c r="TWF13" s="28"/>
      <c r="TWG13" s="28"/>
      <c r="TWH13" s="28"/>
      <c r="TWI13" s="28"/>
      <c r="TWJ13" s="28"/>
      <c r="TWK13" s="28"/>
      <c r="TWL13" s="28"/>
      <c r="TWM13" s="28"/>
      <c r="TWN13" s="28"/>
      <c r="TWO13" s="28"/>
      <c r="TWP13" s="28"/>
      <c r="TWQ13" s="28"/>
      <c r="TWR13" s="28"/>
      <c r="TWS13" s="28"/>
      <c r="TWT13" s="28"/>
      <c r="TWU13" s="28"/>
      <c r="TWV13" s="28"/>
      <c r="TWW13" s="28"/>
      <c r="TWX13" s="28"/>
      <c r="TWY13" s="28"/>
      <c r="TWZ13" s="28"/>
      <c r="TXA13" s="28"/>
      <c r="TXB13" s="28"/>
      <c r="TXC13" s="28"/>
      <c r="TXD13" s="28"/>
      <c r="TXE13" s="28"/>
      <c r="TXF13" s="28"/>
      <c r="TXG13" s="28"/>
      <c r="TXH13" s="28"/>
      <c r="TXI13" s="28"/>
      <c r="TXJ13" s="28"/>
      <c r="TXK13" s="28"/>
      <c r="TXL13" s="28"/>
      <c r="TXM13" s="28"/>
      <c r="TXN13" s="28"/>
      <c r="TXO13" s="28"/>
      <c r="TXP13" s="28"/>
      <c r="TXQ13" s="28"/>
      <c r="TXR13" s="28"/>
      <c r="TXS13" s="28"/>
      <c r="TXT13" s="28"/>
      <c r="TXU13" s="28"/>
      <c r="TXV13" s="28"/>
      <c r="TXW13" s="28"/>
      <c r="TXX13" s="28"/>
      <c r="TXY13" s="28"/>
      <c r="TXZ13" s="28"/>
      <c r="TYA13" s="28"/>
      <c r="TYB13" s="28"/>
      <c r="TYC13" s="28"/>
      <c r="TYD13" s="28"/>
      <c r="TYE13" s="28"/>
      <c r="TYF13" s="28"/>
      <c r="TYG13" s="28"/>
      <c r="TYH13" s="28"/>
      <c r="TYI13" s="28"/>
      <c r="TYJ13" s="28"/>
      <c r="TYK13" s="28"/>
      <c r="TYL13" s="28"/>
      <c r="TYM13" s="28"/>
      <c r="TYN13" s="28"/>
      <c r="TYO13" s="28"/>
      <c r="TYP13" s="28"/>
      <c r="TYQ13" s="28"/>
      <c r="TYR13" s="28"/>
      <c r="TYS13" s="28"/>
      <c r="TYT13" s="28"/>
      <c r="TYU13" s="28"/>
      <c r="TYV13" s="28"/>
      <c r="TYW13" s="28"/>
      <c r="TYX13" s="28"/>
      <c r="TYY13" s="28"/>
      <c r="TYZ13" s="28"/>
      <c r="TZA13" s="28"/>
      <c r="TZB13" s="28"/>
      <c r="TZC13" s="28"/>
      <c r="TZD13" s="28"/>
      <c r="TZE13" s="28"/>
      <c r="TZF13" s="28"/>
      <c r="TZG13" s="28"/>
      <c r="TZH13" s="28"/>
      <c r="TZI13" s="28"/>
      <c r="TZJ13" s="28"/>
      <c r="TZK13" s="28"/>
      <c r="TZL13" s="28"/>
      <c r="TZM13" s="28"/>
      <c r="TZN13" s="28"/>
      <c r="TZO13" s="28"/>
      <c r="TZP13" s="28"/>
      <c r="TZQ13" s="28"/>
      <c r="TZR13" s="28"/>
      <c r="TZS13" s="28"/>
      <c r="TZT13" s="28"/>
      <c r="TZU13" s="28"/>
      <c r="TZV13" s="28"/>
      <c r="TZW13" s="28"/>
      <c r="TZX13" s="28"/>
      <c r="TZY13" s="28"/>
      <c r="TZZ13" s="28"/>
      <c r="UAA13" s="28"/>
      <c r="UAB13" s="28"/>
      <c r="UAC13" s="28"/>
      <c r="UAD13" s="28"/>
      <c r="UAE13" s="28"/>
      <c r="UAF13" s="28"/>
      <c r="UAG13" s="28"/>
      <c r="UAH13" s="28"/>
      <c r="UAI13" s="28"/>
      <c r="UAJ13" s="28"/>
      <c r="UAK13" s="28"/>
      <c r="UAL13" s="28"/>
      <c r="UAM13" s="28"/>
      <c r="UAN13" s="28"/>
      <c r="UAO13" s="28"/>
      <c r="UAP13" s="28"/>
      <c r="UAQ13" s="28"/>
      <c r="UAR13" s="28"/>
      <c r="UAS13" s="28"/>
      <c r="UAT13" s="28"/>
      <c r="UAU13" s="28"/>
      <c r="UAV13" s="28"/>
      <c r="UAW13" s="28"/>
      <c r="UAX13" s="28"/>
      <c r="UAY13" s="28"/>
      <c r="UAZ13" s="28"/>
      <c r="UBA13" s="28"/>
      <c r="UBB13" s="28"/>
      <c r="UBC13" s="28"/>
      <c r="UBD13" s="28"/>
      <c r="UBE13" s="28"/>
      <c r="UBF13" s="28"/>
      <c r="UBG13" s="28"/>
      <c r="UBH13" s="28"/>
      <c r="UBI13" s="28"/>
      <c r="UBJ13" s="28"/>
      <c r="UBK13" s="28"/>
      <c r="UBL13" s="28"/>
      <c r="UBM13" s="28"/>
      <c r="UBN13" s="28"/>
      <c r="UBO13" s="28"/>
      <c r="UBP13" s="28"/>
      <c r="UBQ13" s="28"/>
      <c r="UBR13" s="28"/>
      <c r="UBS13" s="28"/>
      <c r="UBT13" s="28"/>
      <c r="UBU13" s="28"/>
      <c r="UBV13" s="28"/>
      <c r="UBW13" s="28"/>
      <c r="UBX13" s="28"/>
      <c r="UBY13" s="28"/>
      <c r="UBZ13" s="28"/>
      <c r="UCA13" s="28"/>
      <c r="UCB13" s="28"/>
      <c r="UCC13" s="28"/>
      <c r="UCD13" s="28"/>
      <c r="UCE13" s="28"/>
      <c r="UCF13" s="28"/>
      <c r="UCG13" s="28"/>
      <c r="UCH13" s="28"/>
      <c r="UCI13" s="28"/>
      <c r="UCJ13" s="28"/>
      <c r="UCK13" s="28"/>
      <c r="UCL13" s="28"/>
      <c r="UCM13" s="28"/>
      <c r="UCN13" s="28"/>
      <c r="UCO13" s="28"/>
      <c r="UCP13" s="28"/>
      <c r="UCQ13" s="28"/>
      <c r="UCR13" s="28"/>
      <c r="UCS13" s="28"/>
      <c r="UCT13" s="28"/>
      <c r="UCU13" s="28"/>
      <c r="UCV13" s="28"/>
      <c r="UCW13" s="28"/>
      <c r="UCX13" s="28"/>
      <c r="UCY13" s="28"/>
      <c r="UCZ13" s="28"/>
      <c r="UDA13" s="28"/>
      <c r="UDB13" s="28"/>
      <c r="UDC13" s="28"/>
      <c r="UDD13" s="28"/>
      <c r="UDE13" s="28"/>
      <c r="UDF13" s="28"/>
      <c r="UDG13" s="28"/>
      <c r="UDH13" s="28"/>
      <c r="UDI13" s="28"/>
      <c r="UDJ13" s="28"/>
      <c r="UDK13" s="28"/>
      <c r="UDL13" s="28"/>
      <c r="UDM13" s="28"/>
      <c r="UDN13" s="28"/>
      <c r="UDO13" s="28"/>
      <c r="UDP13" s="28"/>
      <c r="UDQ13" s="28"/>
      <c r="UDR13" s="28"/>
      <c r="UDS13" s="28"/>
      <c r="UDT13" s="28"/>
      <c r="UDU13" s="28"/>
      <c r="UDV13" s="28"/>
      <c r="UDW13" s="28"/>
      <c r="UDX13" s="28"/>
      <c r="UDY13" s="28"/>
      <c r="UDZ13" s="28"/>
      <c r="UEA13" s="28"/>
      <c r="UEB13" s="28"/>
      <c r="UEC13" s="28"/>
      <c r="UED13" s="28"/>
      <c r="UEE13" s="28"/>
      <c r="UEF13" s="28"/>
      <c r="UEG13" s="28"/>
      <c r="UEH13" s="28"/>
      <c r="UEI13" s="28"/>
      <c r="UEJ13" s="28"/>
      <c r="UEK13" s="28"/>
      <c r="UEL13" s="28"/>
      <c r="UEM13" s="28"/>
      <c r="UEN13" s="28"/>
      <c r="UEO13" s="28"/>
      <c r="UEP13" s="28"/>
      <c r="UEQ13" s="28"/>
      <c r="UER13" s="28"/>
      <c r="UES13" s="28"/>
      <c r="UET13" s="28"/>
      <c r="UEU13" s="28"/>
      <c r="UEV13" s="28"/>
      <c r="UEW13" s="28"/>
      <c r="UEX13" s="28"/>
      <c r="UEY13" s="28"/>
      <c r="UEZ13" s="28"/>
      <c r="UFA13" s="28"/>
      <c r="UFB13" s="28"/>
      <c r="UFC13" s="28"/>
      <c r="UFD13" s="28"/>
      <c r="UFE13" s="28"/>
      <c r="UFF13" s="28"/>
      <c r="UFG13" s="28"/>
      <c r="UFH13" s="28"/>
      <c r="UFI13" s="28"/>
      <c r="UFJ13" s="28"/>
      <c r="UFK13" s="28"/>
      <c r="UFL13" s="28"/>
      <c r="UFM13" s="28"/>
      <c r="UFN13" s="28"/>
      <c r="UFO13" s="28"/>
      <c r="UFP13" s="28"/>
      <c r="UFQ13" s="28"/>
      <c r="UFR13" s="28"/>
      <c r="UFS13" s="28"/>
      <c r="UFT13" s="28"/>
      <c r="UFU13" s="28"/>
      <c r="UFV13" s="28"/>
      <c r="UFW13" s="28"/>
      <c r="UFX13" s="28"/>
      <c r="UFY13" s="28"/>
      <c r="UFZ13" s="28"/>
      <c r="UGA13" s="28"/>
      <c r="UGB13" s="28"/>
      <c r="UGC13" s="28"/>
      <c r="UGD13" s="28"/>
      <c r="UGE13" s="28"/>
      <c r="UGF13" s="28"/>
      <c r="UGG13" s="28"/>
      <c r="UGH13" s="28"/>
      <c r="UGI13" s="28"/>
      <c r="UGJ13" s="28"/>
      <c r="UGK13" s="28"/>
      <c r="UGL13" s="28"/>
      <c r="UGM13" s="28"/>
      <c r="UGN13" s="28"/>
      <c r="UGO13" s="28"/>
      <c r="UGP13" s="28"/>
      <c r="UGQ13" s="28"/>
      <c r="UGR13" s="28"/>
      <c r="UGS13" s="28"/>
      <c r="UGT13" s="28"/>
      <c r="UGU13" s="28"/>
      <c r="UGV13" s="28"/>
      <c r="UGW13" s="28"/>
      <c r="UGX13" s="28"/>
      <c r="UGY13" s="28"/>
      <c r="UGZ13" s="28"/>
      <c r="UHA13" s="28"/>
      <c r="UHB13" s="28"/>
      <c r="UHC13" s="28"/>
      <c r="UHD13" s="28"/>
      <c r="UHE13" s="28"/>
      <c r="UHF13" s="28"/>
      <c r="UHG13" s="28"/>
      <c r="UHH13" s="28"/>
      <c r="UHI13" s="28"/>
      <c r="UHJ13" s="28"/>
      <c r="UHK13" s="28"/>
      <c r="UHL13" s="28"/>
      <c r="UHM13" s="28"/>
      <c r="UHN13" s="28"/>
      <c r="UHO13" s="28"/>
      <c r="UHP13" s="28"/>
      <c r="UHQ13" s="28"/>
      <c r="UHR13" s="28"/>
      <c r="UHS13" s="28"/>
      <c r="UHT13" s="28"/>
      <c r="UHU13" s="28"/>
      <c r="UHV13" s="28"/>
      <c r="UHW13" s="28"/>
      <c r="UHX13" s="28"/>
      <c r="UHY13" s="28"/>
      <c r="UHZ13" s="28"/>
      <c r="UIA13" s="28"/>
      <c r="UIB13" s="28"/>
      <c r="UIC13" s="28"/>
      <c r="UID13" s="28"/>
      <c r="UIE13" s="28"/>
      <c r="UIF13" s="28"/>
      <c r="UIG13" s="28"/>
      <c r="UIH13" s="28"/>
      <c r="UII13" s="28"/>
      <c r="UIJ13" s="28"/>
      <c r="UIK13" s="28"/>
      <c r="UIL13" s="28"/>
      <c r="UIM13" s="28"/>
      <c r="UIN13" s="28"/>
      <c r="UIO13" s="28"/>
      <c r="UIP13" s="28"/>
      <c r="UIQ13" s="28"/>
      <c r="UIR13" s="28"/>
      <c r="UIS13" s="28"/>
      <c r="UIT13" s="28"/>
      <c r="UIU13" s="28"/>
      <c r="UIV13" s="28"/>
      <c r="UIW13" s="28"/>
      <c r="UIX13" s="28"/>
      <c r="UIY13" s="28"/>
      <c r="UIZ13" s="28"/>
      <c r="UJA13" s="28"/>
      <c r="UJB13" s="28"/>
      <c r="UJC13" s="28"/>
      <c r="UJD13" s="28"/>
      <c r="UJE13" s="28"/>
      <c r="UJF13" s="28"/>
      <c r="UJG13" s="28"/>
      <c r="UJH13" s="28"/>
      <c r="UJI13" s="28"/>
      <c r="UJJ13" s="28"/>
      <c r="UJK13" s="28"/>
      <c r="UJL13" s="28"/>
      <c r="UJM13" s="28"/>
      <c r="UJN13" s="28"/>
      <c r="UJO13" s="28"/>
      <c r="UJP13" s="28"/>
      <c r="UJQ13" s="28"/>
      <c r="UJR13" s="28"/>
      <c r="UJS13" s="28"/>
      <c r="UJT13" s="28"/>
      <c r="UJU13" s="28"/>
      <c r="UJV13" s="28"/>
      <c r="UJW13" s="28"/>
      <c r="UJX13" s="28"/>
      <c r="UJY13" s="28"/>
      <c r="UJZ13" s="28"/>
      <c r="UKA13" s="28"/>
      <c r="UKB13" s="28"/>
      <c r="UKC13" s="28"/>
      <c r="UKD13" s="28"/>
      <c r="UKE13" s="28"/>
      <c r="UKF13" s="28"/>
      <c r="UKG13" s="28"/>
      <c r="UKH13" s="28"/>
      <c r="UKI13" s="28"/>
      <c r="UKJ13" s="28"/>
      <c r="UKK13" s="28"/>
      <c r="UKL13" s="28"/>
      <c r="UKM13" s="28"/>
      <c r="UKN13" s="28"/>
      <c r="UKO13" s="28"/>
      <c r="UKP13" s="28"/>
      <c r="UKQ13" s="28"/>
      <c r="UKR13" s="28"/>
      <c r="UKS13" s="28"/>
      <c r="UKT13" s="28"/>
      <c r="UKU13" s="28"/>
      <c r="UKV13" s="28"/>
      <c r="UKW13" s="28"/>
      <c r="UKX13" s="28"/>
      <c r="UKY13" s="28"/>
      <c r="UKZ13" s="28"/>
      <c r="ULA13" s="28"/>
      <c r="ULB13" s="28"/>
      <c r="ULC13" s="28"/>
      <c r="ULD13" s="28"/>
      <c r="ULE13" s="28"/>
      <c r="ULF13" s="28"/>
      <c r="ULG13" s="28"/>
      <c r="ULH13" s="28"/>
      <c r="ULI13" s="28"/>
      <c r="ULJ13" s="28"/>
      <c r="ULK13" s="28"/>
      <c r="ULL13" s="28"/>
      <c r="ULM13" s="28"/>
      <c r="ULN13" s="28"/>
      <c r="ULO13" s="28"/>
      <c r="ULP13" s="28"/>
      <c r="ULQ13" s="28"/>
      <c r="ULR13" s="28"/>
      <c r="ULS13" s="28"/>
      <c r="ULT13" s="28"/>
      <c r="ULU13" s="28"/>
      <c r="ULV13" s="28"/>
      <c r="ULW13" s="28"/>
      <c r="ULX13" s="28"/>
      <c r="ULY13" s="28"/>
      <c r="ULZ13" s="28"/>
      <c r="UMA13" s="28"/>
      <c r="UMB13" s="28"/>
      <c r="UMC13" s="28"/>
      <c r="UMD13" s="28"/>
      <c r="UME13" s="28"/>
      <c r="UMF13" s="28"/>
      <c r="UMG13" s="28"/>
      <c r="UMH13" s="28"/>
      <c r="UMI13" s="28"/>
      <c r="UMJ13" s="28"/>
      <c r="UMK13" s="28"/>
      <c r="UML13" s="28"/>
      <c r="UMM13" s="28"/>
      <c r="UMN13" s="28"/>
      <c r="UMO13" s="28"/>
      <c r="UMP13" s="28"/>
      <c r="UMQ13" s="28"/>
      <c r="UMR13" s="28"/>
      <c r="UMS13" s="28"/>
      <c r="UMT13" s="28"/>
      <c r="UMU13" s="28"/>
      <c r="UMV13" s="28"/>
      <c r="UMW13" s="28"/>
      <c r="UMX13" s="28"/>
      <c r="UMY13" s="28"/>
      <c r="UMZ13" s="28"/>
      <c r="UNA13" s="28"/>
      <c r="UNB13" s="28"/>
      <c r="UNC13" s="28"/>
      <c r="UND13" s="28"/>
      <c r="UNE13" s="28"/>
      <c r="UNF13" s="28"/>
      <c r="UNG13" s="28"/>
      <c r="UNH13" s="28"/>
      <c r="UNI13" s="28"/>
      <c r="UNJ13" s="28"/>
      <c r="UNK13" s="28"/>
      <c r="UNL13" s="28"/>
      <c r="UNM13" s="28"/>
      <c r="UNN13" s="28"/>
      <c r="UNO13" s="28"/>
      <c r="UNP13" s="28"/>
      <c r="UNQ13" s="28"/>
      <c r="UNR13" s="28"/>
      <c r="UNS13" s="28"/>
      <c r="UNT13" s="28"/>
      <c r="UNU13" s="28"/>
      <c r="UNV13" s="28"/>
      <c r="UNW13" s="28"/>
      <c r="UNX13" s="28"/>
      <c r="UNY13" s="28"/>
      <c r="UNZ13" s="28"/>
      <c r="UOA13" s="28"/>
      <c r="UOB13" s="28"/>
      <c r="UOC13" s="28"/>
      <c r="UOD13" s="28"/>
      <c r="UOE13" s="28"/>
      <c r="UOF13" s="28"/>
      <c r="UOG13" s="28"/>
      <c r="UOH13" s="28"/>
      <c r="UOI13" s="28"/>
      <c r="UOJ13" s="28"/>
      <c r="UOK13" s="28"/>
      <c r="UOL13" s="28"/>
      <c r="UOM13" s="28"/>
      <c r="UON13" s="28"/>
      <c r="UOO13" s="28"/>
      <c r="UOP13" s="28"/>
      <c r="UOQ13" s="28"/>
      <c r="UOR13" s="28"/>
      <c r="UOS13" s="28"/>
      <c r="UOT13" s="28"/>
      <c r="UOU13" s="28"/>
      <c r="UOV13" s="28"/>
      <c r="UOW13" s="28"/>
      <c r="UOX13" s="28"/>
      <c r="UOY13" s="28"/>
      <c r="UOZ13" s="28"/>
      <c r="UPA13" s="28"/>
      <c r="UPB13" s="28"/>
      <c r="UPC13" s="28"/>
      <c r="UPD13" s="28"/>
      <c r="UPE13" s="28"/>
      <c r="UPF13" s="28"/>
      <c r="UPG13" s="28"/>
      <c r="UPH13" s="28"/>
      <c r="UPI13" s="28"/>
      <c r="UPJ13" s="28"/>
      <c r="UPK13" s="28"/>
      <c r="UPL13" s="28"/>
      <c r="UPM13" s="28"/>
      <c r="UPN13" s="28"/>
      <c r="UPO13" s="28"/>
      <c r="UPP13" s="28"/>
      <c r="UPQ13" s="28"/>
      <c r="UPR13" s="28"/>
      <c r="UPS13" s="28"/>
      <c r="UPT13" s="28"/>
      <c r="UPU13" s="28"/>
      <c r="UPV13" s="28"/>
      <c r="UPW13" s="28"/>
      <c r="UPX13" s="28"/>
      <c r="UPY13" s="28"/>
      <c r="UPZ13" s="28"/>
      <c r="UQA13" s="28"/>
      <c r="UQB13" s="28"/>
      <c r="UQC13" s="28"/>
      <c r="UQD13" s="28"/>
      <c r="UQE13" s="28"/>
      <c r="UQF13" s="28"/>
      <c r="UQG13" s="28"/>
      <c r="UQH13" s="28"/>
      <c r="UQI13" s="28"/>
      <c r="UQJ13" s="28"/>
      <c r="UQK13" s="28"/>
      <c r="UQL13" s="28"/>
      <c r="UQM13" s="28"/>
      <c r="UQN13" s="28"/>
      <c r="UQO13" s="28"/>
      <c r="UQP13" s="28"/>
      <c r="UQQ13" s="28"/>
      <c r="UQR13" s="28"/>
      <c r="UQS13" s="28"/>
      <c r="UQT13" s="28"/>
      <c r="UQU13" s="28"/>
      <c r="UQV13" s="28"/>
      <c r="UQW13" s="28"/>
      <c r="UQX13" s="28"/>
      <c r="UQY13" s="28"/>
      <c r="UQZ13" s="28"/>
      <c r="URA13" s="28"/>
      <c r="URB13" s="28"/>
      <c r="URC13" s="28"/>
      <c r="URD13" s="28"/>
      <c r="URE13" s="28"/>
      <c r="URF13" s="28"/>
      <c r="URG13" s="28"/>
      <c r="URH13" s="28"/>
      <c r="URI13" s="28"/>
      <c r="URJ13" s="28"/>
      <c r="URK13" s="28"/>
      <c r="URL13" s="28"/>
      <c r="URM13" s="28"/>
      <c r="URN13" s="28"/>
      <c r="URO13" s="28"/>
      <c r="URP13" s="28"/>
      <c r="URQ13" s="28"/>
      <c r="URR13" s="28"/>
      <c r="URS13" s="28"/>
      <c r="URT13" s="28"/>
      <c r="URU13" s="28"/>
      <c r="URV13" s="28"/>
      <c r="URW13" s="28"/>
      <c r="URX13" s="28"/>
      <c r="URY13" s="28"/>
      <c r="URZ13" s="28"/>
      <c r="USA13" s="28"/>
      <c r="USB13" s="28"/>
      <c r="USC13" s="28"/>
      <c r="USD13" s="28"/>
      <c r="USE13" s="28"/>
      <c r="USF13" s="28"/>
      <c r="USG13" s="28"/>
      <c r="USH13" s="28"/>
      <c r="USI13" s="28"/>
      <c r="USJ13" s="28"/>
      <c r="USK13" s="28"/>
      <c r="USL13" s="28"/>
      <c r="USM13" s="28"/>
      <c r="USN13" s="28"/>
      <c r="USO13" s="28"/>
      <c r="USP13" s="28"/>
      <c r="USQ13" s="28"/>
      <c r="USR13" s="28"/>
      <c r="USS13" s="28"/>
      <c r="UST13" s="28"/>
      <c r="USU13" s="28"/>
      <c r="USV13" s="28"/>
      <c r="USW13" s="28"/>
      <c r="USX13" s="28"/>
      <c r="USY13" s="28"/>
      <c r="USZ13" s="28"/>
      <c r="UTA13" s="28"/>
      <c r="UTB13" s="28"/>
      <c r="UTC13" s="28"/>
      <c r="UTD13" s="28"/>
      <c r="UTE13" s="28"/>
      <c r="UTF13" s="28"/>
      <c r="UTG13" s="28"/>
      <c r="UTH13" s="28"/>
      <c r="UTI13" s="28"/>
      <c r="UTJ13" s="28"/>
      <c r="UTK13" s="28"/>
      <c r="UTL13" s="28"/>
      <c r="UTM13" s="28"/>
      <c r="UTN13" s="28"/>
      <c r="UTO13" s="28"/>
      <c r="UTP13" s="28"/>
      <c r="UTQ13" s="28"/>
      <c r="UTR13" s="28"/>
      <c r="UTS13" s="28"/>
      <c r="UTT13" s="28"/>
      <c r="UTU13" s="28"/>
      <c r="UTV13" s="28"/>
      <c r="UTW13" s="28"/>
      <c r="UTX13" s="28"/>
      <c r="UTY13" s="28"/>
      <c r="UTZ13" s="28"/>
      <c r="UUA13" s="28"/>
      <c r="UUB13" s="28"/>
      <c r="UUC13" s="28"/>
      <c r="UUD13" s="28"/>
      <c r="UUE13" s="28"/>
      <c r="UUF13" s="28"/>
      <c r="UUG13" s="28"/>
      <c r="UUH13" s="28"/>
      <c r="UUI13" s="28"/>
      <c r="UUJ13" s="28"/>
      <c r="UUK13" s="28"/>
      <c r="UUL13" s="28"/>
      <c r="UUM13" s="28"/>
      <c r="UUN13" s="28"/>
      <c r="UUO13" s="28"/>
      <c r="UUP13" s="28"/>
      <c r="UUQ13" s="28"/>
      <c r="UUR13" s="28"/>
      <c r="UUS13" s="28"/>
      <c r="UUT13" s="28"/>
      <c r="UUU13" s="28"/>
      <c r="UUV13" s="28"/>
      <c r="UUW13" s="28"/>
      <c r="UUX13" s="28"/>
      <c r="UUY13" s="28"/>
      <c r="UUZ13" s="28"/>
      <c r="UVA13" s="28"/>
      <c r="UVB13" s="28"/>
      <c r="UVC13" s="28"/>
      <c r="UVD13" s="28"/>
      <c r="UVE13" s="28"/>
      <c r="UVF13" s="28"/>
      <c r="UVG13" s="28"/>
      <c r="UVH13" s="28"/>
      <c r="UVI13" s="28"/>
      <c r="UVJ13" s="28"/>
      <c r="UVK13" s="28"/>
      <c r="UVL13" s="28"/>
      <c r="UVM13" s="28"/>
      <c r="UVN13" s="28"/>
      <c r="UVO13" s="28"/>
      <c r="UVP13" s="28"/>
      <c r="UVQ13" s="28"/>
      <c r="UVR13" s="28"/>
      <c r="UVS13" s="28"/>
      <c r="UVT13" s="28"/>
      <c r="UVU13" s="28"/>
      <c r="UVV13" s="28"/>
      <c r="UVW13" s="28"/>
      <c r="UVX13" s="28"/>
      <c r="UVY13" s="28"/>
      <c r="UVZ13" s="28"/>
      <c r="UWA13" s="28"/>
      <c r="UWB13" s="28"/>
      <c r="UWC13" s="28"/>
      <c r="UWD13" s="28"/>
      <c r="UWE13" s="28"/>
      <c r="UWF13" s="28"/>
      <c r="UWG13" s="28"/>
      <c r="UWH13" s="28"/>
      <c r="UWI13" s="28"/>
      <c r="UWJ13" s="28"/>
      <c r="UWK13" s="28"/>
      <c r="UWL13" s="28"/>
      <c r="UWM13" s="28"/>
      <c r="UWN13" s="28"/>
      <c r="UWO13" s="28"/>
      <c r="UWP13" s="28"/>
      <c r="UWQ13" s="28"/>
      <c r="UWR13" s="28"/>
      <c r="UWS13" s="28"/>
      <c r="UWT13" s="28"/>
      <c r="UWU13" s="28"/>
      <c r="UWV13" s="28"/>
      <c r="UWW13" s="28"/>
      <c r="UWX13" s="28"/>
      <c r="UWY13" s="28"/>
      <c r="UWZ13" s="28"/>
      <c r="UXA13" s="28"/>
      <c r="UXB13" s="28"/>
      <c r="UXC13" s="28"/>
      <c r="UXD13" s="28"/>
      <c r="UXE13" s="28"/>
      <c r="UXF13" s="28"/>
      <c r="UXG13" s="28"/>
      <c r="UXH13" s="28"/>
      <c r="UXI13" s="28"/>
      <c r="UXJ13" s="28"/>
      <c r="UXK13" s="28"/>
      <c r="UXL13" s="28"/>
      <c r="UXM13" s="28"/>
      <c r="UXN13" s="28"/>
      <c r="UXO13" s="28"/>
      <c r="UXP13" s="28"/>
      <c r="UXQ13" s="28"/>
      <c r="UXR13" s="28"/>
      <c r="UXS13" s="28"/>
      <c r="UXT13" s="28"/>
      <c r="UXU13" s="28"/>
      <c r="UXV13" s="28"/>
      <c r="UXW13" s="28"/>
      <c r="UXX13" s="28"/>
      <c r="UXY13" s="28"/>
      <c r="UXZ13" s="28"/>
      <c r="UYA13" s="28"/>
      <c r="UYB13" s="28"/>
      <c r="UYC13" s="28"/>
      <c r="UYD13" s="28"/>
      <c r="UYE13" s="28"/>
      <c r="UYF13" s="28"/>
      <c r="UYG13" s="28"/>
      <c r="UYH13" s="28"/>
      <c r="UYI13" s="28"/>
      <c r="UYJ13" s="28"/>
      <c r="UYK13" s="28"/>
      <c r="UYL13" s="28"/>
      <c r="UYM13" s="28"/>
      <c r="UYN13" s="28"/>
      <c r="UYO13" s="28"/>
      <c r="UYP13" s="28"/>
      <c r="UYQ13" s="28"/>
      <c r="UYR13" s="28"/>
      <c r="UYS13" s="28"/>
      <c r="UYT13" s="28"/>
      <c r="UYU13" s="28"/>
      <c r="UYV13" s="28"/>
      <c r="UYW13" s="28"/>
      <c r="UYX13" s="28"/>
      <c r="UYY13" s="28"/>
      <c r="UYZ13" s="28"/>
      <c r="UZA13" s="28"/>
      <c r="UZB13" s="28"/>
      <c r="UZC13" s="28"/>
      <c r="UZD13" s="28"/>
      <c r="UZE13" s="28"/>
      <c r="UZF13" s="28"/>
      <c r="UZG13" s="28"/>
      <c r="UZH13" s="28"/>
      <c r="UZI13" s="28"/>
      <c r="UZJ13" s="28"/>
      <c r="UZK13" s="28"/>
      <c r="UZL13" s="28"/>
      <c r="UZM13" s="28"/>
      <c r="UZN13" s="28"/>
      <c r="UZO13" s="28"/>
      <c r="UZP13" s="28"/>
      <c r="UZQ13" s="28"/>
      <c r="UZR13" s="28"/>
      <c r="UZS13" s="28"/>
      <c r="UZT13" s="28"/>
      <c r="UZU13" s="28"/>
      <c r="UZV13" s="28"/>
      <c r="UZW13" s="28"/>
      <c r="UZX13" s="28"/>
      <c r="UZY13" s="28"/>
      <c r="UZZ13" s="28"/>
      <c r="VAA13" s="28"/>
      <c r="VAB13" s="28"/>
      <c r="VAC13" s="28"/>
      <c r="VAD13" s="28"/>
      <c r="VAE13" s="28"/>
      <c r="VAF13" s="28"/>
      <c r="VAG13" s="28"/>
      <c r="VAH13" s="28"/>
      <c r="VAI13" s="28"/>
      <c r="VAJ13" s="28"/>
      <c r="VAK13" s="28"/>
      <c r="VAL13" s="28"/>
      <c r="VAM13" s="28"/>
      <c r="VAN13" s="28"/>
      <c r="VAO13" s="28"/>
      <c r="VAP13" s="28"/>
      <c r="VAQ13" s="28"/>
      <c r="VAR13" s="28"/>
      <c r="VAS13" s="28"/>
      <c r="VAT13" s="28"/>
      <c r="VAU13" s="28"/>
      <c r="VAV13" s="28"/>
      <c r="VAW13" s="28"/>
      <c r="VAX13" s="28"/>
      <c r="VAY13" s="28"/>
      <c r="VAZ13" s="28"/>
      <c r="VBA13" s="28"/>
      <c r="VBB13" s="28"/>
      <c r="VBC13" s="28"/>
      <c r="VBD13" s="28"/>
      <c r="VBE13" s="28"/>
      <c r="VBF13" s="28"/>
      <c r="VBG13" s="28"/>
      <c r="VBH13" s="28"/>
      <c r="VBI13" s="28"/>
      <c r="VBJ13" s="28"/>
      <c r="VBK13" s="28"/>
      <c r="VBL13" s="28"/>
      <c r="VBM13" s="28"/>
      <c r="VBN13" s="28"/>
      <c r="VBO13" s="28"/>
      <c r="VBP13" s="28"/>
      <c r="VBQ13" s="28"/>
      <c r="VBR13" s="28"/>
      <c r="VBS13" s="28"/>
      <c r="VBT13" s="28"/>
      <c r="VBU13" s="28"/>
      <c r="VBV13" s="28"/>
      <c r="VBW13" s="28"/>
      <c r="VBX13" s="28"/>
      <c r="VBY13" s="28"/>
      <c r="VBZ13" s="28"/>
      <c r="VCA13" s="28"/>
      <c r="VCB13" s="28"/>
      <c r="VCC13" s="28"/>
      <c r="VCD13" s="28"/>
      <c r="VCE13" s="28"/>
      <c r="VCF13" s="28"/>
      <c r="VCG13" s="28"/>
      <c r="VCH13" s="28"/>
      <c r="VCI13" s="28"/>
      <c r="VCJ13" s="28"/>
      <c r="VCK13" s="28"/>
      <c r="VCL13" s="28"/>
      <c r="VCM13" s="28"/>
      <c r="VCN13" s="28"/>
      <c r="VCO13" s="28"/>
      <c r="VCP13" s="28"/>
      <c r="VCQ13" s="28"/>
      <c r="VCR13" s="28"/>
      <c r="VCS13" s="28"/>
      <c r="VCT13" s="28"/>
      <c r="VCU13" s="28"/>
      <c r="VCV13" s="28"/>
      <c r="VCW13" s="28"/>
      <c r="VCX13" s="28"/>
      <c r="VCY13" s="28"/>
      <c r="VCZ13" s="28"/>
      <c r="VDA13" s="28"/>
      <c r="VDB13" s="28"/>
      <c r="VDC13" s="28"/>
      <c r="VDD13" s="28"/>
      <c r="VDE13" s="28"/>
      <c r="VDF13" s="28"/>
      <c r="VDG13" s="28"/>
      <c r="VDH13" s="28"/>
      <c r="VDI13" s="28"/>
      <c r="VDJ13" s="28"/>
      <c r="VDK13" s="28"/>
      <c r="VDL13" s="28"/>
      <c r="VDM13" s="28"/>
      <c r="VDN13" s="28"/>
      <c r="VDO13" s="28"/>
      <c r="VDP13" s="28"/>
      <c r="VDQ13" s="28"/>
      <c r="VDR13" s="28"/>
      <c r="VDS13" s="28"/>
      <c r="VDT13" s="28"/>
      <c r="VDU13" s="28"/>
      <c r="VDV13" s="28"/>
      <c r="VDW13" s="28"/>
      <c r="VDX13" s="28"/>
      <c r="VDY13" s="28"/>
      <c r="VDZ13" s="28"/>
      <c r="VEA13" s="28"/>
      <c r="VEB13" s="28"/>
      <c r="VEC13" s="28"/>
      <c r="VED13" s="28"/>
      <c r="VEE13" s="28"/>
      <c r="VEF13" s="28"/>
      <c r="VEG13" s="28"/>
      <c r="VEH13" s="28"/>
      <c r="VEI13" s="28"/>
      <c r="VEJ13" s="28"/>
      <c r="VEK13" s="28"/>
      <c r="VEL13" s="28"/>
      <c r="VEM13" s="28"/>
      <c r="VEN13" s="28"/>
      <c r="VEO13" s="28"/>
      <c r="VEP13" s="28"/>
      <c r="VEQ13" s="28"/>
      <c r="VER13" s="28"/>
      <c r="VES13" s="28"/>
      <c r="VET13" s="28"/>
      <c r="VEU13" s="28"/>
      <c r="VEV13" s="28"/>
      <c r="VEW13" s="28"/>
      <c r="VEX13" s="28"/>
      <c r="VEY13" s="28"/>
      <c r="VEZ13" s="28"/>
      <c r="VFA13" s="28"/>
      <c r="VFB13" s="28"/>
      <c r="VFC13" s="28"/>
      <c r="VFD13" s="28"/>
      <c r="VFE13" s="28"/>
      <c r="VFF13" s="28"/>
      <c r="VFG13" s="28"/>
      <c r="VFH13" s="28"/>
      <c r="VFI13" s="28"/>
      <c r="VFJ13" s="28"/>
      <c r="VFK13" s="28"/>
      <c r="VFL13" s="28"/>
      <c r="VFM13" s="28"/>
      <c r="VFN13" s="28"/>
      <c r="VFO13" s="28"/>
      <c r="VFP13" s="28"/>
      <c r="VFQ13" s="28"/>
      <c r="VFR13" s="28"/>
      <c r="VFS13" s="28"/>
      <c r="VFT13" s="28"/>
      <c r="VFU13" s="28"/>
      <c r="VFV13" s="28"/>
      <c r="VFW13" s="28"/>
      <c r="VFX13" s="28"/>
      <c r="VFY13" s="28"/>
      <c r="VFZ13" s="28"/>
      <c r="VGA13" s="28"/>
      <c r="VGB13" s="28"/>
      <c r="VGC13" s="28"/>
      <c r="VGD13" s="28"/>
      <c r="VGE13" s="28"/>
      <c r="VGF13" s="28"/>
      <c r="VGG13" s="28"/>
      <c r="VGH13" s="28"/>
      <c r="VGI13" s="28"/>
      <c r="VGJ13" s="28"/>
      <c r="VGK13" s="28"/>
      <c r="VGL13" s="28"/>
      <c r="VGM13" s="28"/>
      <c r="VGN13" s="28"/>
      <c r="VGO13" s="28"/>
      <c r="VGP13" s="28"/>
      <c r="VGQ13" s="28"/>
      <c r="VGR13" s="28"/>
      <c r="VGS13" s="28"/>
      <c r="VGT13" s="28"/>
      <c r="VGU13" s="28"/>
      <c r="VGV13" s="28"/>
      <c r="VGW13" s="28"/>
      <c r="VGX13" s="28"/>
      <c r="VGY13" s="28"/>
      <c r="VGZ13" s="28"/>
      <c r="VHA13" s="28"/>
      <c r="VHB13" s="28"/>
      <c r="VHC13" s="28"/>
      <c r="VHD13" s="28"/>
      <c r="VHE13" s="28"/>
      <c r="VHF13" s="28"/>
      <c r="VHG13" s="28"/>
      <c r="VHH13" s="28"/>
      <c r="VHI13" s="28"/>
      <c r="VHJ13" s="28"/>
      <c r="VHK13" s="28"/>
      <c r="VHL13" s="28"/>
      <c r="VHM13" s="28"/>
      <c r="VHN13" s="28"/>
      <c r="VHO13" s="28"/>
      <c r="VHP13" s="28"/>
      <c r="VHQ13" s="28"/>
      <c r="VHR13" s="28"/>
      <c r="VHS13" s="28"/>
      <c r="VHT13" s="28"/>
      <c r="VHU13" s="28"/>
      <c r="VHV13" s="28"/>
      <c r="VHW13" s="28"/>
      <c r="VHX13" s="28"/>
      <c r="VHY13" s="28"/>
      <c r="VHZ13" s="28"/>
      <c r="VIA13" s="28"/>
      <c r="VIB13" s="28"/>
      <c r="VIC13" s="28"/>
      <c r="VID13" s="28"/>
      <c r="VIE13" s="28"/>
      <c r="VIF13" s="28"/>
      <c r="VIG13" s="28"/>
      <c r="VIH13" s="28"/>
      <c r="VII13" s="28"/>
      <c r="VIJ13" s="28"/>
      <c r="VIK13" s="28"/>
      <c r="VIL13" s="28"/>
      <c r="VIM13" s="28"/>
      <c r="VIN13" s="28"/>
      <c r="VIO13" s="28"/>
      <c r="VIP13" s="28"/>
      <c r="VIQ13" s="28"/>
      <c r="VIR13" s="28"/>
      <c r="VIS13" s="28"/>
      <c r="VIT13" s="28"/>
      <c r="VIU13" s="28"/>
      <c r="VIV13" s="28"/>
      <c r="VIW13" s="28"/>
      <c r="VIX13" s="28"/>
      <c r="VIY13" s="28"/>
      <c r="VIZ13" s="28"/>
      <c r="VJA13" s="28"/>
      <c r="VJB13" s="28"/>
      <c r="VJC13" s="28"/>
      <c r="VJD13" s="28"/>
      <c r="VJE13" s="28"/>
      <c r="VJF13" s="28"/>
      <c r="VJG13" s="28"/>
      <c r="VJH13" s="28"/>
      <c r="VJI13" s="28"/>
      <c r="VJJ13" s="28"/>
      <c r="VJK13" s="28"/>
      <c r="VJL13" s="28"/>
      <c r="VJM13" s="28"/>
      <c r="VJN13" s="28"/>
      <c r="VJO13" s="28"/>
      <c r="VJP13" s="28"/>
      <c r="VJQ13" s="28"/>
      <c r="VJR13" s="28"/>
      <c r="VJS13" s="28"/>
      <c r="VJT13" s="28"/>
      <c r="VJU13" s="28"/>
      <c r="VJV13" s="28"/>
      <c r="VJW13" s="28"/>
      <c r="VJX13" s="28"/>
      <c r="VJY13" s="28"/>
      <c r="VJZ13" s="28"/>
      <c r="VKA13" s="28"/>
      <c r="VKB13" s="28"/>
      <c r="VKC13" s="28"/>
      <c r="VKD13" s="28"/>
      <c r="VKE13" s="28"/>
      <c r="VKF13" s="28"/>
      <c r="VKG13" s="28"/>
      <c r="VKH13" s="28"/>
      <c r="VKI13" s="28"/>
      <c r="VKJ13" s="28"/>
      <c r="VKK13" s="28"/>
      <c r="VKL13" s="28"/>
      <c r="VKM13" s="28"/>
      <c r="VKN13" s="28"/>
      <c r="VKO13" s="28"/>
      <c r="VKP13" s="28"/>
      <c r="VKQ13" s="28"/>
      <c r="VKR13" s="28"/>
      <c r="VKS13" s="28"/>
      <c r="VKT13" s="28"/>
      <c r="VKU13" s="28"/>
      <c r="VKV13" s="28"/>
      <c r="VKW13" s="28"/>
      <c r="VKX13" s="28"/>
      <c r="VKY13" s="28"/>
      <c r="VKZ13" s="28"/>
      <c r="VLA13" s="28"/>
      <c r="VLB13" s="28"/>
      <c r="VLC13" s="28"/>
      <c r="VLD13" s="28"/>
      <c r="VLE13" s="28"/>
      <c r="VLF13" s="28"/>
      <c r="VLG13" s="28"/>
      <c r="VLH13" s="28"/>
      <c r="VLI13" s="28"/>
      <c r="VLJ13" s="28"/>
      <c r="VLK13" s="28"/>
      <c r="VLL13" s="28"/>
      <c r="VLM13" s="28"/>
      <c r="VLN13" s="28"/>
      <c r="VLO13" s="28"/>
      <c r="VLP13" s="28"/>
      <c r="VLQ13" s="28"/>
      <c r="VLR13" s="28"/>
      <c r="VLS13" s="28"/>
      <c r="VLT13" s="28"/>
      <c r="VLU13" s="28"/>
      <c r="VLV13" s="28"/>
      <c r="VLW13" s="28"/>
      <c r="VLX13" s="28"/>
      <c r="VLY13" s="28"/>
      <c r="VLZ13" s="28"/>
      <c r="VMA13" s="28"/>
      <c r="VMB13" s="28"/>
      <c r="VMC13" s="28"/>
      <c r="VMD13" s="28"/>
      <c r="VME13" s="28"/>
      <c r="VMF13" s="28"/>
      <c r="VMG13" s="28"/>
      <c r="VMH13" s="28"/>
      <c r="VMI13" s="28"/>
      <c r="VMJ13" s="28"/>
      <c r="VMK13" s="28"/>
      <c r="VML13" s="28"/>
      <c r="VMM13" s="28"/>
      <c r="VMN13" s="28"/>
      <c r="VMO13" s="28"/>
      <c r="VMP13" s="28"/>
      <c r="VMQ13" s="28"/>
      <c r="VMR13" s="28"/>
      <c r="VMS13" s="28"/>
      <c r="VMT13" s="28"/>
      <c r="VMU13" s="28"/>
      <c r="VMV13" s="28"/>
      <c r="VMW13" s="28"/>
      <c r="VMX13" s="28"/>
      <c r="VMY13" s="28"/>
      <c r="VMZ13" s="28"/>
      <c r="VNA13" s="28"/>
      <c r="VNB13" s="28"/>
      <c r="VNC13" s="28"/>
      <c r="VND13" s="28"/>
      <c r="VNE13" s="28"/>
      <c r="VNF13" s="28"/>
      <c r="VNG13" s="28"/>
      <c r="VNH13" s="28"/>
      <c r="VNI13" s="28"/>
      <c r="VNJ13" s="28"/>
      <c r="VNK13" s="28"/>
      <c r="VNL13" s="28"/>
      <c r="VNM13" s="28"/>
      <c r="VNN13" s="28"/>
      <c r="VNO13" s="28"/>
      <c r="VNP13" s="28"/>
      <c r="VNQ13" s="28"/>
      <c r="VNR13" s="28"/>
      <c r="VNS13" s="28"/>
      <c r="VNT13" s="28"/>
      <c r="VNU13" s="28"/>
      <c r="VNV13" s="28"/>
      <c r="VNW13" s="28"/>
      <c r="VNX13" s="28"/>
      <c r="VNY13" s="28"/>
      <c r="VNZ13" s="28"/>
      <c r="VOA13" s="28"/>
      <c r="VOB13" s="28"/>
      <c r="VOC13" s="28"/>
      <c r="VOD13" s="28"/>
      <c r="VOE13" s="28"/>
      <c r="VOF13" s="28"/>
      <c r="VOG13" s="28"/>
      <c r="VOH13" s="28"/>
      <c r="VOI13" s="28"/>
      <c r="VOJ13" s="28"/>
      <c r="VOK13" s="28"/>
      <c r="VOL13" s="28"/>
      <c r="VOM13" s="28"/>
      <c r="VON13" s="28"/>
      <c r="VOO13" s="28"/>
      <c r="VOP13" s="28"/>
      <c r="VOQ13" s="28"/>
      <c r="VOR13" s="28"/>
      <c r="VOS13" s="28"/>
      <c r="VOT13" s="28"/>
      <c r="VOU13" s="28"/>
      <c r="VOV13" s="28"/>
      <c r="VOW13" s="28"/>
      <c r="VOX13" s="28"/>
      <c r="VOY13" s="28"/>
      <c r="VOZ13" s="28"/>
      <c r="VPA13" s="28"/>
      <c r="VPB13" s="28"/>
      <c r="VPC13" s="28"/>
      <c r="VPD13" s="28"/>
      <c r="VPE13" s="28"/>
      <c r="VPF13" s="28"/>
      <c r="VPG13" s="28"/>
      <c r="VPH13" s="28"/>
      <c r="VPI13" s="28"/>
      <c r="VPJ13" s="28"/>
      <c r="VPK13" s="28"/>
      <c r="VPL13" s="28"/>
      <c r="VPM13" s="28"/>
      <c r="VPN13" s="28"/>
      <c r="VPO13" s="28"/>
      <c r="VPP13" s="28"/>
      <c r="VPQ13" s="28"/>
      <c r="VPR13" s="28"/>
      <c r="VPS13" s="28"/>
      <c r="VPT13" s="28"/>
      <c r="VPU13" s="28"/>
      <c r="VPV13" s="28"/>
      <c r="VPW13" s="28"/>
      <c r="VPX13" s="28"/>
      <c r="VPY13" s="28"/>
      <c r="VPZ13" s="28"/>
      <c r="VQA13" s="28"/>
      <c r="VQB13" s="28"/>
      <c r="VQC13" s="28"/>
      <c r="VQD13" s="28"/>
      <c r="VQE13" s="28"/>
      <c r="VQF13" s="28"/>
      <c r="VQG13" s="28"/>
      <c r="VQH13" s="28"/>
      <c r="VQI13" s="28"/>
      <c r="VQJ13" s="28"/>
      <c r="VQK13" s="28"/>
      <c r="VQL13" s="28"/>
      <c r="VQM13" s="28"/>
      <c r="VQN13" s="28"/>
      <c r="VQO13" s="28"/>
      <c r="VQP13" s="28"/>
      <c r="VQQ13" s="28"/>
      <c r="VQR13" s="28"/>
      <c r="VQS13" s="28"/>
      <c r="VQT13" s="28"/>
      <c r="VQU13" s="28"/>
      <c r="VQV13" s="28"/>
      <c r="VQW13" s="28"/>
      <c r="VQX13" s="28"/>
      <c r="VQY13" s="28"/>
      <c r="VQZ13" s="28"/>
      <c r="VRA13" s="28"/>
      <c r="VRB13" s="28"/>
      <c r="VRC13" s="28"/>
      <c r="VRD13" s="28"/>
      <c r="VRE13" s="28"/>
      <c r="VRF13" s="28"/>
      <c r="VRG13" s="28"/>
      <c r="VRH13" s="28"/>
      <c r="VRI13" s="28"/>
      <c r="VRJ13" s="28"/>
      <c r="VRK13" s="28"/>
      <c r="VRL13" s="28"/>
      <c r="VRM13" s="28"/>
      <c r="VRN13" s="28"/>
      <c r="VRO13" s="28"/>
      <c r="VRP13" s="28"/>
      <c r="VRQ13" s="28"/>
      <c r="VRR13" s="28"/>
      <c r="VRS13" s="28"/>
      <c r="VRT13" s="28"/>
      <c r="VRU13" s="28"/>
      <c r="VRV13" s="28"/>
      <c r="VRW13" s="28"/>
      <c r="VRX13" s="28"/>
      <c r="VRY13" s="28"/>
      <c r="VRZ13" s="28"/>
      <c r="VSA13" s="28"/>
      <c r="VSB13" s="28"/>
      <c r="VSC13" s="28"/>
      <c r="VSD13" s="28"/>
      <c r="VSE13" s="28"/>
      <c r="VSF13" s="28"/>
      <c r="VSG13" s="28"/>
      <c r="VSH13" s="28"/>
      <c r="VSI13" s="28"/>
      <c r="VSJ13" s="28"/>
      <c r="VSK13" s="28"/>
      <c r="VSL13" s="28"/>
      <c r="VSM13" s="28"/>
      <c r="VSN13" s="28"/>
      <c r="VSO13" s="28"/>
      <c r="VSP13" s="28"/>
      <c r="VSQ13" s="28"/>
      <c r="VSR13" s="28"/>
      <c r="VSS13" s="28"/>
      <c r="VST13" s="28"/>
      <c r="VSU13" s="28"/>
      <c r="VSV13" s="28"/>
      <c r="VSW13" s="28"/>
      <c r="VSX13" s="28"/>
      <c r="VSY13" s="28"/>
      <c r="VSZ13" s="28"/>
      <c r="VTA13" s="28"/>
      <c r="VTB13" s="28"/>
      <c r="VTC13" s="28"/>
      <c r="VTD13" s="28"/>
      <c r="VTE13" s="28"/>
      <c r="VTF13" s="28"/>
      <c r="VTG13" s="28"/>
      <c r="VTH13" s="28"/>
      <c r="VTI13" s="28"/>
      <c r="VTJ13" s="28"/>
      <c r="VTK13" s="28"/>
      <c r="VTL13" s="28"/>
      <c r="VTM13" s="28"/>
      <c r="VTN13" s="28"/>
      <c r="VTO13" s="28"/>
      <c r="VTP13" s="28"/>
      <c r="VTQ13" s="28"/>
      <c r="VTR13" s="28"/>
      <c r="VTS13" s="28"/>
      <c r="VTT13" s="28"/>
      <c r="VTU13" s="28"/>
      <c r="VTV13" s="28"/>
      <c r="VTW13" s="28"/>
      <c r="VTX13" s="28"/>
      <c r="VTY13" s="28"/>
      <c r="VTZ13" s="28"/>
      <c r="VUA13" s="28"/>
      <c r="VUB13" s="28"/>
      <c r="VUC13" s="28"/>
      <c r="VUD13" s="28"/>
      <c r="VUE13" s="28"/>
      <c r="VUF13" s="28"/>
      <c r="VUG13" s="28"/>
      <c r="VUH13" s="28"/>
      <c r="VUI13" s="28"/>
      <c r="VUJ13" s="28"/>
      <c r="VUK13" s="28"/>
      <c r="VUL13" s="28"/>
      <c r="VUM13" s="28"/>
      <c r="VUN13" s="28"/>
      <c r="VUO13" s="28"/>
      <c r="VUP13" s="28"/>
      <c r="VUQ13" s="28"/>
      <c r="VUR13" s="28"/>
      <c r="VUS13" s="28"/>
      <c r="VUT13" s="28"/>
      <c r="VUU13" s="28"/>
      <c r="VUV13" s="28"/>
      <c r="VUW13" s="28"/>
      <c r="VUX13" s="28"/>
      <c r="VUY13" s="28"/>
      <c r="VUZ13" s="28"/>
      <c r="VVA13" s="28"/>
      <c r="VVB13" s="28"/>
      <c r="VVC13" s="28"/>
      <c r="VVD13" s="28"/>
      <c r="VVE13" s="28"/>
      <c r="VVF13" s="28"/>
      <c r="VVG13" s="28"/>
      <c r="VVH13" s="28"/>
      <c r="VVI13" s="28"/>
      <c r="VVJ13" s="28"/>
      <c r="VVK13" s="28"/>
      <c r="VVL13" s="28"/>
      <c r="VVM13" s="28"/>
      <c r="VVN13" s="28"/>
      <c r="VVO13" s="28"/>
      <c r="VVP13" s="28"/>
      <c r="VVQ13" s="28"/>
      <c r="VVR13" s="28"/>
      <c r="VVS13" s="28"/>
      <c r="VVT13" s="28"/>
      <c r="VVU13" s="28"/>
      <c r="VVV13" s="28"/>
      <c r="VVW13" s="28"/>
      <c r="VVX13" s="28"/>
      <c r="VVY13" s="28"/>
      <c r="VVZ13" s="28"/>
      <c r="VWA13" s="28"/>
      <c r="VWB13" s="28"/>
      <c r="VWC13" s="28"/>
      <c r="VWD13" s="28"/>
      <c r="VWE13" s="28"/>
      <c r="VWF13" s="28"/>
      <c r="VWG13" s="28"/>
      <c r="VWH13" s="28"/>
      <c r="VWI13" s="28"/>
      <c r="VWJ13" s="28"/>
      <c r="VWK13" s="28"/>
      <c r="VWL13" s="28"/>
      <c r="VWM13" s="28"/>
      <c r="VWN13" s="28"/>
      <c r="VWO13" s="28"/>
      <c r="VWP13" s="28"/>
      <c r="VWQ13" s="28"/>
      <c r="VWR13" s="28"/>
      <c r="VWS13" s="28"/>
      <c r="VWT13" s="28"/>
      <c r="VWU13" s="28"/>
      <c r="VWV13" s="28"/>
      <c r="VWW13" s="28"/>
      <c r="VWX13" s="28"/>
      <c r="VWY13" s="28"/>
      <c r="VWZ13" s="28"/>
      <c r="VXA13" s="28"/>
      <c r="VXB13" s="28"/>
      <c r="VXC13" s="28"/>
      <c r="VXD13" s="28"/>
      <c r="VXE13" s="28"/>
      <c r="VXF13" s="28"/>
      <c r="VXG13" s="28"/>
      <c r="VXH13" s="28"/>
      <c r="VXI13" s="28"/>
      <c r="VXJ13" s="28"/>
      <c r="VXK13" s="28"/>
      <c r="VXL13" s="28"/>
      <c r="VXM13" s="28"/>
      <c r="VXN13" s="28"/>
      <c r="VXO13" s="28"/>
      <c r="VXP13" s="28"/>
      <c r="VXQ13" s="28"/>
      <c r="VXR13" s="28"/>
      <c r="VXS13" s="28"/>
      <c r="VXT13" s="28"/>
      <c r="VXU13" s="28"/>
      <c r="VXV13" s="28"/>
      <c r="VXW13" s="28"/>
      <c r="VXX13" s="28"/>
      <c r="VXY13" s="28"/>
      <c r="VXZ13" s="28"/>
      <c r="VYA13" s="28"/>
      <c r="VYB13" s="28"/>
      <c r="VYC13" s="28"/>
      <c r="VYD13" s="28"/>
      <c r="VYE13" s="28"/>
      <c r="VYF13" s="28"/>
      <c r="VYG13" s="28"/>
      <c r="VYH13" s="28"/>
      <c r="VYI13" s="28"/>
      <c r="VYJ13" s="28"/>
      <c r="VYK13" s="28"/>
      <c r="VYL13" s="28"/>
      <c r="VYM13" s="28"/>
      <c r="VYN13" s="28"/>
      <c r="VYO13" s="28"/>
      <c r="VYP13" s="28"/>
      <c r="VYQ13" s="28"/>
      <c r="VYR13" s="28"/>
      <c r="VYS13" s="28"/>
      <c r="VYT13" s="28"/>
      <c r="VYU13" s="28"/>
      <c r="VYV13" s="28"/>
      <c r="VYW13" s="28"/>
      <c r="VYX13" s="28"/>
      <c r="VYY13" s="28"/>
      <c r="VYZ13" s="28"/>
      <c r="VZA13" s="28"/>
      <c r="VZB13" s="28"/>
      <c r="VZC13" s="28"/>
      <c r="VZD13" s="28"/>
      <c r="VZE13" s="28"/>
      <c r="VZF13" s="28"/>
      <c r="VZG13" s="28"/>
      <c r="VZH13" s="28"/>
      <c r="VZI13" s="28"/>
      <c r="VZJ13" s="28"/>
      <c r="VZK13" s="28"/>
      <c r="VZL13" s="28"/>
      <c r="VZM13" s="28"/>
      <c r="VZN13" s="28"/>
      <c r="VZO13" s="28"/>
      <c r="VZP13" s="28"/>
      <c r="VZQ13" s="28"/>
      <c r="VZR13" s="28"/>
      <c r="VZS13" s="28"/>
      <c r="VZT13" s="28"/>
      <c r="VZU13" s="28"/>
      <c r="VZV13" s="28"/>
      <c r="VZW13" s="28"/>
      <c r="VZX13" s="28"/>
      <c r="VZY13" s="28"/>
      <c r="VZZ13" s="28"/>
      <c r="WAA13" s="28"/>
      <c r="WAB13" s="28"/>
      <c r="WAC13" s="28"/>
      <c r="WAD13" s="28"/>
      <c r="WAE13" s="28"/>
      <c r="WAF13" s="28"/>
      <c r="WAG13" s="28"/>
      <c r="WAH13" s="28"/>
      <c r="WAI13" s="28"/>
      <c r="WAJ13" s="28"/>
      <c r="WAK13" s="28"/>
      <c r="WAL13" s="28"/>
      <c r="WAM13" s="28"/>
      <c r="WAN13" s="28"/>
      <c r="WAO13" s="28"/>
      <c r="WAP13" s="28"/>
      <c r="WAQ13" s="28"/>
      <c r="WAR13" s="28"/>
      <c r="WAS13" s="28"/>
      <c r="WAT13" s="28"/>
      <c r="WAU13" s="28"/>
      <c r="WAV13" s="28"/>
      <c r="WAW13" s="28"/>
      <c r="WAX13" s="28"/>
      <c r="WAY13" s="28"/>
      <c r="WAZ13" s="28"/>
      <c r="WBA13" s="28"/>
      <c r="WBB13" s="28"/>
      <c r="WBC13" s="28"/>
      <c r="WBD13" s="28"/>
      <c r="WBE13" s="28"/>
      <c r="WBF13" s="28"/>
      <c r="WBG13" s="28"/>
      <c r="WBH13" s="28"/>
      <c r="WBI13" s="28"/>
      <c r="WBJ13" s="28"/>
      <c r="WBK13" s="28"/>
      <c r="WBL13" s="28"/>
      <c r="WBM13" s="28"/>
      <c r="WBN13" s="28"/>
      <c r="WBO13" s="28"/>
      <c r="WBP13" s="28"/>
      <c r="WBQ13" s="28"/>
      <c r="WBR13" s="28"/>
      <c r="WBS13" s="28"/>
      <c r="WBT13" s="28"/>
      <c r="WBU13" s="28"/>
      <c r="WBV13" s="28"/>
      <c r="WBW13" s="28"/>
      <c r="WBX13" s="28"/>
      <c r="WBY13" s="28"/>
      <c r="WBZ13" s="28"/>
      <c r="WCA13" s="28"/>
      <c r="WCB13" s="28"/>
      <c r="WCC13" s="28"/>
      <c r="WCD13" s="28"/>
      <c r="WCE13" s="28"/>
      <c r="WCF13" s="28"/>
      <c r="WCG13" s="28"/>
      <c r="WCH13" s="28"/>
      <c r="WCI13" s="28"/>
      <c r="WCJ13" s="28"/>
      <c r="WCK13" s="28"/>
      <c r="WCL13" s="28"/>
      <c r="WCM13" s="28"/>
      <c r="WCN13" s="28"/>
      <c r="WCO13" s="28"/>
      <c r="WCP13" s="28"/>
      <c r="WCQ13" s="28"/>
      <c r="WCR13" s="28"/>
      <c r="WCS13" s="28"/>
      <c r="WCT13" s="28"/>
      <c r="WCU13" s="28"/>
      <c r="WCV13" s="28"/>
      <c r="WCW13" s="28"/>
      <c r="WCX13" s="28"/>
      <c r="WCY13" s="28"/>
      <c r="WCZ13" s="28"/>
      <c r="WDA13" s="28"/>
      <c r="WDB13" s="28"/>
      <c r="WDC13" s="28"/>
      <c r="WDD13" s="28"/>
      <c r="WDE13" s="28"/>
      <c r="WDF13" s="28"/>
      <c r="WDG13" s="28"/>
      <c r="WDH13" s="28"/>
      <c r="WDI13" s="28"/>
      <c r="WDJ13" s="28"/>
      <c r="WDK13" s="28"/>
      <c r="WDL13" s="28"/>
      <c r="WDM13" s="28"/>
      <c r="WDN13" s="28"/>
      <c r="WDO13" s="28"/>
      <c r="WDP13" s="28"/>
      <c r="WDQ13" s="28"/>
      <c r="WDR13" s="28"/>
      <c r="WDS13" s="28"/>
      <c r="WDT13" s="28"/>
      <c r="WDU13" s="28"/>
      <c r="WDV13" s="28"/>
      <c r="WDW13" s="28"/>
      <c r="WDX13" s="28"/>
      <c r="WDY13" s="28"/>
      <c r="WDZ13" s="28"/>
      <c r="WEA13" s="28"/>
      <c r="WEB13" s="28"/>
      <c r="WEC13" s="28"/>
      <c r="WED13" s="28"/>
      <c r="WEE13" s="28"/>
      <c r="WEF13" s="28"/>
      <c r="WEG13" s="28"/>
      <c r="WEH13" s="28"/>
      <c r="WEI13" s="28"/>
      <c r="WEJ13" s="28"/>
      <c r="WEK13" s="28"/>
      <c r="WEL13" s="28"/>
      <c r="WEM13" s="28"/>
      <c r="WEN13" s="28"/>
      <c r="WEO13" s="28"/>
      <c r="WEP13" s="28"/>
      <c r="WEQ13" s="28"/>
      <c r="WER13" s="28"/>
      <c r="WES13" s="28"/>
      <c r="WET13" s="28"/>
      <c r="WEU13" s="28"/>
      <c r="WEV13" s="28"/>
      <c r="WEW13" s="28"/>
      <c r="WEX13" s="28"/>
      <c r="WEY13" s="28"/>
      <c r="WEZ13" s="28"/>
      <c r="WFA13" s="28"/>
      <c r="WFB13" s="28"/>
      <c r="WFC13" s="28"/>
      <c r="WFD13" s="28"/>
      <c r="WFE13" s="28"/>
      <c r="WFF13" s="28"/>
      <c r="WFG13" s="28"/>
      <c r="WFH13" s="28"/>
      <c r="WFI13" s="28"/>
      <c r="WFJ13" s="28"/>
      <c r="WFK13" s="28"/>
      <c r="WFL13" s="28"/>
      <c r="WFM13" s="28"/>
      <c r="WFN13" s="28"/>
      <c r="WFO13" s="28"/>
      <c r="WFP13" s="28"/>
      <c r="WFQ13" s="28"/>
      <c r="WFR13" s="28"/>
      <c r="WFS13" s="28"/>
      <c r="WFT13" s="28"/>
      <c r="WFU13" s="28"/>
      <c r="WFV13" s="28"/>
      <c r="WFW13" s="28"/>
      <c r="WFX13" s="28"/>
      <c r="WFY13" s="28"/>
      <c r="WFZ13" s="28"/>
      <c r="WGA13" s="28"/>
      <c r="WGB13" s="28"/>
      <c r="WGC13" s="28"/>
      <c r="WGD13" s="28"/>
      <c r="WGE13" s="28"/>
      <c r="WGF13" s="28"/>
      <c r="WGG13" s="28"/>
      <c r="WGH13" s="28"/>
      <c r="WGI13" s="28"/>
      <c r="WGJ13" s="28"/>
      <c r="WGK13" s="28"/>
      <c r="WGL13" s="28"/>
      <c r="WGM13" s="28"/>
      <c r="WGN13" s="28"/>
      <c r="WGO13" s="28"/>
      <c r="WGP13" s="28"/>
      <c r="WGQ13" s="28"/>
      <c r="WGR13" s="28"/>
      <c r="WGS13" s="28"/>
      <c r="WGT13" s="28"/>
      <c r="WGU13" s="28"/>
      <c r="WGV13" s="28"/>
      <c r="WGW13" s="28"/>
      <c r="WGX13" s="28"/>
      <c r="WGY13" s="28"/>
      <c r="WGZ13" s="28"/>
      <c r="WHA13" s="28"/>
      <c r="WHB13" s="28"/>
      <c r="WHC13" s="28"/>
      <c r="WHD13" s="28"/>
      <c r="WHE13" s="28"/>
      <c r="WHF13" s="28"/>
      <c r="WHG13" s="28"/>
      <c r="WHH13" s="28"/>
      <c r="WHI13" s="28"/>
      <c r="WHJ13" s="28"/>
      <c r="WHK13" s="28"/>
      <c r="WHL13" s="28"/>
      <c r="WHM13" s="28"/>
      <c r="WHN13" s="28"/>
      <c r="WHO13" s="28"/>
      <c r="WHP13" s="28"/>
      <c r="WHQ13" s="28"/>
      <c r="WHR13" s="28"/>
      <c r="WHS13" s="28"/>
      <c r="WHT13" s="28"/>
      <c r="WHU13" s="28"/>
      <c r="WHV13" s="28"/>
      <c r="WHW13" s="28"/>
      <c r="WHX13" s="28"/>
      <c r="WHY13" s="28"/>
      <c r="WHZ13" s="28"/>
      <c r="WIA13" s="28"/>
      <c r="WIB13" s="28"/>
      <c r="WIC13" s="28"/>
      <c r="WID13" s="28"/>
      <c r="WIE13" s="28"/>
      <c r="WIF13" s="28"/>
      <c r="WIG13" s="28"/>
      <c r="WIH13" s="28"/>
      <c r="WII13" s="28"/>
      <c r="WIJ13" s="28"/>
      <c r="WIK13" s="28"/>
      <c r="WIL13" s="28"/>
      <c r="WIM13" s="28"/>
      <c r="WIN13" s="28"/>
      <c r="WIO13" s="28"/>
      <c r="WIP13" s="28"/>
      <c r="WIQ13" s="28"/>
      <c r="WIR13" s="28"/>
      <c r="WIS13" s="28"/>
      <c r="WIT13" s="28"/>
      <c r="WIU13" s="28"/>
      <c r="WIV13" s="28"/>
      <c r="WIW13" s="28"/>
      <c r="WIX13" s="28"/>
      <c r="WIY13" s="28"/>
      <c r="WIZ13" s="28"/>
      <c r="WJA13" s="28"/>
      <c r="WJB13" s="28"/>
      <c r="WJC13" s="28"/>
      <c r="WJD13" s="28"/>
      <c r="WJE13" s="28"/>
      <c r="WJF13" s="28"/>
      <c r="WJG13" s="28"/>
      <c r="WJH13" s="28"/>
      <c r="WJI13" s="28"/>
      <c r="WJJ13" s="28"/>
      <c r="WJK13" s="28"/>
      <c r="WJL13" s="28"/>
      <c r="WJM13" s="28"/>
      <c r="WJN13" s="28"/>
      <c r="WJO13" s="28"/>
      <c r="WJP13" s="28"/>
      <c r="WJQ13" s="28"/>
      <c r="WJR13" s="28"/>
      <c r="WJS13" s="28"/>
      <c r="WJT13" s="28"/>
      <c r="WJU13" s="28"/>
      <c r="WJV13" s="28"/>
      <c r="WJW13" s="28"/>
      <c r="WJX13" s="28"/>
      <c r="WJY13" s="28"/>
      <c r="WJZ13" s="28"/>
      <c r="WKA13" s="28"/>
      <c r="WKB13" s="28"/>
      <c r="WKC13" s="28"/>
      <c r="WKD13" s="28"/>
      <c r="WKE13" s="28"/>
      <c r="WKF13" s="28"/>
      <c r="WKG13" s="28"/>
      <c r="WKH13" s="28"/>
      <c r="WKI13" s="28"/>
      <c r="WKJ13" s="28"/>
      <c r="WKK13" s="28"/>
      <c r="WKL13" s="28"/>
      <c r="WKM13" s="28"/>
      <c r="WKN13" s="28"/>
      <c r="WKO13" s="28"/>
      <c r="WKP13" s="28"/>
      <c r="WKQ13" s="28"/>
      <c r="WKR13" s="28"/>
      <c r="WKS13" s="28"/>
      <c r="WKT13" s="28"/>
      <c r="WKU13" s="28"/>
      <c r="WKV13" s="28"/>
      <c r="WKW13" s="28"/>
      <c r="WKX13" s="28"/>
      <c r="WKY13" s="28"/>
      <c r="WKZ13" s="28"/>
      <c r="WLA13" s="28"/>
      <c r="WLB13" s="28"/>
      <c r="WLC13" s="28"/>
      <c r="WLD13" s="28"/>
      <c r="WLE13" s="28"/>
      <c r="WLF13" s="28"/>
      <c r="WLG13" s="28"/>
      <c r="WLH13" s="28"/>
      <c r="WLI13" s="28"/>
      <c r="WLJ13" s="28"/>
      <c r="WLK13" s="28"/>
      <c r="WLL13" s="28"/>
      <c r="WLM13" s="28"/>
      <c r="WLN13" s="28"/>
      <c r="WLO13" s="28"/>
      <c r="WLP13" s="28"/>
      <c r="WLQ13" s="28"/>
      <c r="WLR13" s="28"/>
      <c r="WLS13" s="28"/>
      <c r="WLT13" s="28"/>
      <c r="WLU13" s="28"/>
      <c r="WLV13" s="28"/>
      <c r="WLW13" s="28"/>
      <c r="WLX13" s="28"/>
      <c r="WLY13" s="28"/>
      <c r="WLZ13" s="28"/>
      <c r="WMA13" s="28"/>
      <c r="WMB13" s="28"/>
      <c r="WMC13" s="28"/>
      <c r="WMD13" s="28"/>
      <c r="WME13" s="28"/>
      <c r="WMF13" s="28"/>
      <c r="WMG13" s="28"/>
      <c r="WMH13" s="28"/>
      <c r="WMI13" s="28"/>
      <c r="WMJ13" s="28"/>
      <c r="WMK13" s="28"/>
      <c r="WML13" s="28"/>
      <c r="WMM13" s="28"/>
      <c r="WMN13" s="28"/>
      <c r="WMO13" s="28"/>
      <c r="WMP13" s="28"/>
      <c r="WMQ13" s="28"/>
      <c r="WMR13" s="28"/>
      <c r="WMS13" s="28"/>
      <c r="WMT13" s="28"/>
      <c r="WMU13" s="28"/>
      <c r="WMV13" s="28"/>
      <c r="WMW13" s="28"/>
      <c r="WMX13" s="28"/>
      <c r="WMY13" s="28"/>
      <c r="WMZ13" s="28"/>
      <c r="WNA13" s="28"/>
      <c r="WNB13" s="28"/>
      <c r="WNC13" s="28"/>
      <c r="WND13" s="28"/>
      <c r="WNE13" s="28"/>
      <c r="WNF13" s="28"/>
      <c r="WNG13" s="28"/>
      <c r="WNH13" s="28"/>
      <c r="WNI13" s="28"/>
      <c r="WNJ13" s="28"/>
      <c r="WNK13" s="28"/>
      <c r="WNL13" s="28"/>
      <c r="WNM13" s="28"/>
      <c r="WNN13" s="28"/>
      <c r="WNO13" s="28"/>
      <c r="WNP13" s="28"/>
      <c r="WNQ13" s="28"/>
      <c r="WNR13" s="28"/>
      <c r="WNS13" s="28"/>
      <c r="WNT13" s="28"/>
      <c r="WNU13" s="28"/>
      <c r="WNV13" s="28"/>
      <c r="WNW13" s="28"/>
      <c r="WNX13" s="28"/>
      <c r="WNY13" s="28"/>
      <c r="WNZ13" s="28"/>
      <c r="WOA13" s="28"/>
      <c r="WOB13" s="28"/>
      <c r="WOC13" s="28"/>
      <c r="WOD13" s="28"/>
      <c r="WOE13" s="28"/>
      <c r="WOF13" s="28"/>
      <c r="WOG13" s="28"/>
      <c r="WOH13" s="28"/>
      <c r="WOI13" s="28"/>
      <c r="WOJ13" s="28"/>
      <c r="WOK13" s="28"/>
      <c r="WOL13" s="28"/>
      <c r="WOM13" s="28"/>
      <c r="WON13" s="28"/>
      <c r="WOO13" s="28"/>
      <c r="WOP13" s="28"/>
      <c r="WOQ13" s="28"/>
      <c r="WOR13" s="28"/>
      <c r="WOS13" s="28"/>
      <c r="WOT13" s="28"/>
      <c r="WOU13" s="28"/>
      <c r="WOV13" s="28"/>
      <c r="WOW13" s="28"/>
      <c r="WOX13" s="28"/>
      <c r="WOY13" s="28"/>
      <c r="WOZ13" s="28"/>
      <c r="WPA13" s="28"/>
      <c r="WPB13" s="28"/>
      <c r="WPC13" s="28"/>
      <c r="WPD13" s="28"/>
      <c r="WPE13" s="28"/>
      <c r="WPF13" s="28"/>
      <c r="WPG13" s="28"/>
      <c r="WPH13" s="28"/>
      <c r="WPI13" s="28"/>
      <c r="WPJ13" s="28"/>
      <c r="WPK13" s="28"/>
      <c r="WPL13" s="28"/>
      <c r="WPM13" s="28"/>
      <c r="WPN13" s="28"/>
      <c r="WPO13" s="28"/>
      <c r="WPP13" s="28"/>
      <c r="WPQ13" s="28"/>
      <c r="WPR13" s="28"/>
      <c r="WPS13" s="28"/>
      <c r="WPT13" s="28"/>
      <c r="WPU13" s="28"/>
      <c r="WPV13" s="28"/>
      <c r="WPW13" s="28"/>
      <c r="WPX13" s="28"/>
      <c r="WPY13" s="28"/>
      <c r="WPZ13" s="28"/>
      <c r="WQA13" s="28"/>
      <c r="WQB13" s="28"/>
      <c r="WQC13" s="28"/>
      <c r="WQD13" s="28"/>
      <c r="WQE13" s="28"/>
      <c r="WQF13" s="28"/>
      <c r="WQG13" s="28"/>
      <c r="WQH13" s="28"/>
      <c r="WQI13" s="28"/>
      <c r="WQJ13" s="28"/>
      <c r="WQK13" s="28"/>
      <c r="WQL13" s="28"/>
      <c r="WQM13" s="28"/>
      <c r="WQN13" s="28"/>
      <c r="WQO13" s="28"/>
      <c r="WQP13" s="28"/>
      <c r="WQQ13" s="28"/>
      <c r="WQR13" s="28"/>
      <c r="WQS13" s="28"/>
      <c r="WQT13" s="28"/>
      <c r="WQU13" s="28"/>
      <c r="WQV13" s="28"/>
      <c r="WQW13" s="28"/>
      <c r="WQX13" s="28"/>
      <c r="WQY13" s="28"/>
      <c r="WQZ13" s="28"/>
      <c r="WRA13" s="28"/>
      <c r="WRB13" s="28"/>
      <c r="WRC13" s="28"/>
      <c r="WRD13" s="28"/>
      <c r="WRE13" s="28"/>
      <c r="WRF13" s="28"/>
      <c r="WRG13" s="28"/>
      <c r="WRH13" s="28"/>
      <c r="WRI13" s="28"/>
      <c r="WRJ13" s="28"/>
      <c r="WRK13" s="28"/>
      <c r="WRL13" s="28"/>
      <c r="WRM13" s="28"/>
      <c r="WRN13" s="28"/>
      <c r="WRO13" s="28"/>
      <c r="WRP13" s="28"/>
      <c r="WRQ13" s="28"/>
      <c r="WRR13" s="28"/>
      <c r="WRS13" s="28"/>
      <c r="WRT13" s="28"/>
      <c r="WRU13" s="28"/>
      <c r="WRV13" s="28"/>
      <c r="WRW13" s="28"/>
      <c r="WRX13" s="28"/>
      <c r="WRY13" s="28"/>
      <c r="WRZ13" s="28"/>
      <c r="WSA13" s="28"/>
      <c r="WSB13" s="28"/>
      <c r="WSC13" s="28"/>
      <c r="WSD13" s="28"/>
      <c r="WSE13" s="28"/>
      <c r="WSF13" s="28"/>
      <c r="WSG13" s="28"/>
      <c r="WSH13" s="28"/>
      <c r="WSI13" s="28"/>
      <c r="WSJ13" s="28"/>
      <c r="WSK13" s="28"/>
      <c r="WSL13" s="28"/>
      <c r="WSM13" s="28"/>
      <c r="WSN13" s="28"/>
      <c r="WSO13" s="28"/>
      <c r="WSP13" s="28"/>
      <c r="WSQ13" s="28"/>
      <c r="WSR13" s="28"/>
      <c r="WSS13" s="28"/>
      <c r="WST13" s="28"/>
      <c r="WSU13" s="28"/>
      <c r="WSV13" s="28"/>
      <c r="WSW13" s="28"/>
      <c r="WSX13" s="28"/>
      <c r="WSY13" s="28"/>
      <c r="WSZ13" s="28"/>
      <c r="WTA13" s="28"/>
      <c r="WTB13" s="28"/>
      <c r="WTC13" s="28"/>
      <c r="WTD13" s="28"/>
      <c r="WTE13" s="28"/>
      <c r="WTF13" s="28"/>
      <c r="WTG13" s="28"/>
      <c r="WTH13" s="28"/>
      <c r="WTI13" s="28"/>
      <c r="WTJ13" s="28"/>
      <c r="WTK13" s="28"/>
      <c r="WTL13" s="28"/>
      <c r="WTM13" s="28"/>
      <c r="WTN13" s="28"/>
      <c r="WTO13" s="28"/>
      <c r="WTP13" s="28"/>
      <c r="WTQ13" s="28"/>
      <c r="WTR13" s="28"/>
      <c r="WTS13" s="28"/>
      <c r="WTT13" s="28"/>
      <c r="WTU13" s="28"/>
      <c r="WTV13" s="28"/>
      <c r="WTW13" s="28"/>
      <c r="WTX13" s="28"/>
      <c r="WTY13" s="28"/>
      <c r="WTZ13" s="28"/>
      <c r="WUA13" s="28"/>
      <c r="WUB13" s="28"/>
      <c r="WUC13" s="28"/>
      <c r="WUD13" s="28"/>
      <c r="WUE13" s="28"/>
      <c r="WUF13" s="28"/>
      <c r="WUG13" s="28"/>
      <c r="WUH13" s="28"/>
      <c r="WUI13" s="28"/>
      <c r="WUJ13" s="28"/>
      <c r="WUK13" s="28"/>
      <c r="WUL13" s="28"/>
      <c r="WUM13" s="28"/>
      <c r="WUN13" s="28"/>
      <c r="WUO13" s="28"/>
      <c r="WUP13" s="28"/>
      <c r="WUQ13" s="28"/>
      <c r="WUR13" s="28"/>
      <c r="WUS13" s="28"/>
      <c r="WUT13" s="28"/>
      <c r="WUU13" s="28"/>
      <c r="WUV13" s="28"/>
      <c r="WUW13" s="28"/>
      <c r="WUX13" s="28"/>
      <c r="WUY13" s="28"/>
      <c r="WUZ13" s="28"/>
      <c r="WVA13" s="28"/>
      <c r="WVB13" s="28"/>
      <c r="WVC13" s="28"/>
      <c r="WVD13" s="28"/>
      <c r="WVE13" s="28"/>
      <c r="WVF13" s="28"/>
      <c r="WVG13" s="28"/>
      <c r="WVH13" s="28"/>
      <c r="WVI13" s="28"/>
      <c r="WVJ13" s="28"/>
      <c r="WVK13" s="28"/>
      <c r="WVL13" s="28"/>
      <c r="WVM13" s="28"/>
      <c r="WVN13" s="28"/>
      <c r="WVO13" s="28"/>
      <c r="WVP13" s="28"/>
      <c r="WVQ13" s="28"/>
      <c r="WVR13" s="28"/>
      <c r="WVS13" s="28"/>
      <c r="WVT13" s="28"/>
      <c r="WVU13" s="28"/>
      <c r="WVV13" s="28"/>
      <c r="WVW13" s="28"/>
      <c r="WVX13" s="28"/>
      <c r="WVY13" s="28"/>
      <c r="WVZ13" s="28"/>
      <c r="WWA13" s="28"/>
      <c r="WWB13" s="28"/>
      <c r="WWC13" s="28"/>
      <c r="WWD13" s="28"/>
      <c r="WWE13" s="28"/>
      <c r="WWF13" s="28"/>
      <c r="WWG13" s="28"/>
      <c r="WWH13" s="28"/>
      <c r="WWI13" s="28"/>
      <c r="WWJ13" s="28"/>
      <c r="WWK13" s="28"/>
      <c r="WWL13" s="28"/>
      <c r="WWM13" s="28"/>
      <c r="WWN13" s="28"/>
      <c r="WWO13" s="28"/>
      <c r="WWP13" s="28"/>
      <c r="WWQ13" s="28"/>
      <c r="WWR13" s="28"/>
      <c r="WWS13" s="28"/>
      <c r="WWT13" s="28"/>
      <c r="WWU13" s="28"/>
      <c r="WWV13" s="28"/>
      <c r="WWW13" s="28"/>
      <c r="WWX13" s="28"/>
      <c r="WWY13" s="28"/>
      <c r="WWZ13" s="28"/>
      <c r="WXA13" s="28"/>
      <c r="WXB13" s="28"/>
      <c r="WXC13" s="28"/>
      <c r="WXD13" s="28"/>
      <c r="WXE13" s="28"/>
      <c r="WXF13" s="28"/>
      <c r="WXG13" s="28"/>
      <c r="WXH13" s="28"/>
      <c r="WXI13" s="28"/>
      <c r="WXJ13" s="28"/>
      <c r="WXK13" s="28"/>
      <c r="WXL13" s="28"/>
      <c r="WXM13" s="28"/>
      <c r="WXN13" s="28"/>
      <c r="WXO13" s="28"/>
      <c r="WXP13" s="28"/>
      <c r="WXQ13" s="28"/>
      <c r="WXR13" s="28"/>
      <c r="WXS13" s="28"/>
      <c r="WXT13" s="28"/>
      <c r="WXU13" s="28"/>
      <c r="WXV13" s="28"/>
      <c r="WXW13" s="28"/>
      <c r="WXX13" s="28"/>
      <c r="WXY13" s="28"/>
      <c r="WXZ13" s="28"/>
      <c r="WYA13" s="28"/>
      <c r="WYB13" s="28"/>
      <c r="WYC13" s="28"/>
      <c r="WYD13" s="28"/>
      <c r="WYE13" s="28"/>
      <c r="WYF13" s="28"/>
      <c r="WYG13" s="28"/>
      <c r="WYH13" s="28"/>
      <c r="WYI13" s="28"/>
      <c r="WYJ13" s="28"/>
      <c r="WYK13" s="28"/>
      <c r="WYL13" s="28"/>
      <c r="WYM13" s="28"/>
      <c r="WYN13" s="28"/>
      <c r="WYO13" s="28"/>
      <c r="WYP13" s="28"/>
      <c r="WYQ13" s="28"/>
      <c r="WYR13" s="28"/>
      <c r="WYS13" s="28"/>
      <c r="WYT13" s="28"/>
      <c r="WYU13" s="28"/>
      <c r="WYV13" s="28"/>
      <c r="WYW13" s="28"/>
      <c r="WYX13" s="28"/>
      <c r="WYY13" s="28"/>
      <c r="WYZ13" s="28"/>
      <c r="WZA13" s="28"/>
      <c r="WZB13" s="28"/>
      <c r="WZC13" s="28"/>
      <c r="WZD13" s="28"/>
      <c r="WZE13" s="28"/>
      <c r="WZF13" s="28"/>
      <c r="WZG13" s="28"/>
      <c r="WZH13" s="28"/>
      <c r="WZI13" s="28"/>
      <c r="WZJ13" s="28"/>
      <c r="WZK13" s="28"/>
      <c r="WZL13" s="28"/>
      <c r="WZM13" s="28"/>
      <c r="WZN13" s="28"/>
      <c r="WZO13" s="28"/>
      <c r="WZP13" s="28"/>
      <c r="WZQ13" s="28"/>
      <c r="WZR13" s="28"/>
      <c r="WZS13" s="28"/>
      <c r="WZT13" s="28"/>
      <c r="WZU13" s="28"/>
      <c r="WZV13" s="28"/>
      <c r="WZW13" s="28"/>
      <c r="WZX13" s="28"/>
      <c r="WZY13" s="28"/>
      <c r="WZZ13" s="28"/>
      <c r="XAA13" s="28"/>
      <c r="XAB13" s="28"/>
      <c r="XAC13" s="28"/>
      <c r="XAD13" s="28"/>
      <c r="XAE13" s="28"/>
      <c r="XAF13" s="28"/>
      <c r="XAG13" s="28"/>
      <c r="XAH13" s="28"/>
      <c r="XAI13" s="28"/>
      <c r="XAJ13" s="28"/>
      <c r="XAK13" s="28"/>
      <c r="XAL13" s="28"/>
      <c r="XAM13" s="28"/>
      <c r="XAN13" s="28"/>
      <c r="XAO13" s="28"/>
      <c r="XAP13" s="28"/>
      <c r="XAQ13" s="28"/>
      <c r="XAR13" s="28"/>
      <c r="XAS13" s="28"/>
      <c r="XAT13" s="28"/>
      <c r="XAU13" s="28"/>
      <c r="XAV13" s="28"/>
      <c r="XAW13" s="28"/>
      <c r="XAX13" s="28"/>
      <c r="XAY13" s="28"/>
      <c r="XAZ13" s="28"/>
      <c r="XBA13" s="28"/>
      <c r="XBB13" s="28"/>
      <c r="XBC13" s="28"/>
      <c r="XBD13" s="28"/>
      <c r="XBE13" s="28"/>
      <c r="XBF13" s="28"/>
      <c r="XBG13" s="28"/>
      <c r="XBH13" s="28"/>
      <c r="XBI13" s="28"/>
      <c r="XBJ13" s="28"/>
      <c r="XBK13" s="28"/>
      <c r="XBL13" s="28"/>
      <c r="XBM13" s="28"/>
      <c r="XBN13" s="28"/>
      <c r="XBO13" s="28"/>
      <c r="XBP13" s="28"/>
      <c r="XBQ13" s="28"/>
      <c r="XBR13" s="28"/>
      <c r="XBS13" s="28"/>
      <c r="XBT13" s="28"/>
      <c r="XBU13" s="28"/>
      <c r="XBV13" s="28"/>
      <c r="XBW13" s="28"/>
      <c r="XBX13" s="28"/>
      <c r="XBY13" s="28"/>
      <c r="XBZ13" s="28"/>
      <c r="XCA13" s="28"/>
      <c r="XCB13" s="28"/>
      <c r="XCC13" s="28"/>
      <c r="XCD13" s="28"/>
      <c r="XCE13" s="28"/>
      <c r="XCF13" s="28"/>
      <c r="XCG13" s="28"/>
      <c r="XCH13" s="28"/>
      <c r="XCI13" s="28"/>
      <c r="XCJ13" s="28"/>
      <c r="XCK13" s="28"/>
      <c r="XCL13" s="28"/>
      <c r="XCM13" s="28"/>
      <c r="XCN13" s="28"/>
      <c r="XCO13" s="28"/>
      <c r="XCP13" s="28"/>
      <c r="XCQ13" s="28"/>
      <c r="XCR13" s="28"/>
      <c r="XCS13" s="28"/>
      <c r="XCT13" s="28"/>
      <c r="XCU13" s="28"/>
      <c r="XCV13" s="28"/>
      <c r="XCW13" s="28"/>
      <c r="XCX13" s="28"/>
      <c r="XCY13" s="28"/>
      <c r="XCZ13" s="28"/>
      <c r="XDA13" s="28"/>
      <c r="XDB13" s="28"/>
      <c r="XDC13" s="28"/>
      <c r="XDD13" s="28"/>
      <c r="XDE13" s="28"/>
      <c r="XDF13" s="28"/>
      <c r="XDG13" s="28"/>
      <c r="XDH13" s="28"/>
      <c r="XDI13" s="28"/>
      <c r="XDJ13" s="28"/>
      <c r="XDK13" s="28"/>
      <c r="XDL13" s="28"/>
      <c r="XDM13" s="28"/>
      <c r="XDN13" s="28"/>
      <c r="XDO13" s="28"/>
      <c r="XDP13" s="28"/>
      <c r="XDQ13" s="28"/>
      <c r="XDR13" s="28"/>
      <c r="XDS13" s="28"/>
      <c r="XDT13" s="28"/>
      <c r="XDU13" s="28"/>
      <c r="XDV13" s="28"/>
      <c r="XDW13" s="28"/>
      <c r="XDX13" s="28"/>
      <c r="XDY13" s="28"/>
      <c r="XDZ13" s="28"/>
      <c r="XEA13" s="28"/>
      <c r="XEB13" s="28"/>
      <c r="XEC13" s="28"/>
      <c r="XED13" s="28"/>
      <c r="XEE13" s="28"/>
      <c r="XEF13" s="28"/>
      <c r="XEG13" s="28"/>
      <c r="XEH13" s="28"/>
      <c r="XEI13" s="28"/>
      <c r="XEJ13" s="28"/>
      <c r="XEK13" s="28"/>
      <c r="XEL13" s="28"/>
      <c r="XEM13" s="28"/>
      <c r="XEN13" s="28"/>
      <c r="XEO13" s="28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  <c r="XFD13" s="28"/>
    </row>
  </sheetData>
  <sheetProtection sheet="1" formatCells="1" formatColumns="1" formatRows="1" insertColumns="1" insertRows="1" insertHyperlinks="1" deleteColumns="1" deleteRows="1" sort="1" autoFilter="1" pivotTables="1" objects="1" scenarios="1"/>
  <mergeCells count="8193">
    <mergeCell ref="A12:XFD12"/>
    <mergeCell ref="A13:XFD13"/>
    <mergeCell ref="A10:XFD10"/>
    <mergeCell ref="A11:K11"/>
    <mergeCell ref="AG4:AH4"/>
    <mergeCell ref="AI4:AJ4"/>
    <mergeCell ref="AK4:AL4"/>
    <mergeCell ref="AM4:AN4"/>
    <mergeCell ref="AO4:AP4"/>
    <mergeCell ref="W4:X4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DI4:DJ4"/>
    <mergeCell ref="DK4:DL4"/>
    <mergeCell ref="DM4:DN4"/>
    <mergeCell ref="DO4:DP4"/>
    <mergeCell ref="DQ4:DR4"/>
    <mergeCell ref="CY4:CZ4"/>
    <mergeCell ref="DA4:DB4"/>
    <mergeCell ref="DC4:DD4"/>
    <mergeCell ref="DE4:DF4"/>
    <mergeCell ref="DG4:DH4"/>
    <mergeCell ref="CO4:CP4"/>
    <mergeCell ref="CQ4:CR4"/>
    <mergeCell ref="CS4:CT4"/>
    <mergeCell ref="A3:K3"/>
    <mergeCell ref="BU4:BV4"/>
    <mergeCell ref="BW4:BX4"/>
    <mergeCell ref="BY4:BZ4"/>
    <mergeCell ref="CA4:CB4"/>
    <mergeCell ref="CC4:CD4"/>
    <mergeCell ref="BK4:BL4"/>
    <mergeCell ref="BM4:BN4"/>
    <mergeCell ref="BO4:BP4"/>
    <mergeCell ref="BQ4:BR4"/>
    <mergeCell ref="BS4:BT4"/>
    <mergeCell ref="BA4:BB4"/>
    <mergeCell ref="BC4:BD4"/>
    <mergeCell ref="BE4:BF4"/>
    <mergeCell ref="BG4:BH4"/>
    <mergeCell ref="BI4:BJ4"/>
    <mergeCell ref="AQ4:AR4"/>
    <mergeCell ref="AS4:AT4"/>
    <mergeCell ref="AU4:AV4"/>
    <mergeCell ref="AW4:AX4"/>
    <mergeCell ref="AY4:AZ4"/>
    <mergeCell ref="CU4:CV4"/>
    <mergeCell ref="CW4:CX4"/>
    <mergeCell ref="CE4:CF4"/>
    <mergeCell ref="CG4:CH4"/>
    <mergeCell ref="CI4:CJ4"/>
    <mergeCell ref="CK4:CL4"/>
    <mergeCell ref="CM4:CN4"/>
    <mergeCell ref="EW4:EX4"/>
    <mergeCell ref="EY4:EZ4"/>
    <mergeCell ref="FA4:FB4"/>
    <mergeCell ref="FC4:FD4"/>
    <mergeCell ref="FE4:FF4"/>
    <mergeCell ref="EM4:EN4"/>
    <mergeCell ref="EO4:EP4"/>
    <mergeCell ref="EQ4:ER4"/>
    <mergeCell ref="ES4:ET4"/>
    <mergeCell ref="EU4:EV4"/>
    <mergeCell ref="EC4:ED4"/>
    <mergeCell ref="EE4:EF4"/>
    <mergeCell ref="EG4:EH4"/>
    <mergeCell ref="EI4:EJ4"/>
    <mergeCell ref="EK4:EL4"/>
    <mergeCell ref="DS4:DT4"/>
    <mergeCell ref="DU4:DV4"/>
    <mergeCell ref="DW4:DX4"/>
    <mergeCell ref="DY4:DZ4"/>
    <mergeCell ref="EA4:EB4"/>
    <mergeCell ref="GK4:GL4"/>
    <mergeCell ref="GM4:GN4"/>
    <mergeCell ref="GO4:GP4"/>
    <mergeCell ref="GQ4:GR4"/>
    <mergeCell ref="GS4:GT4"/>
    <mergeCell ref="GA4:GB4"/>
    <mergeCell ref="GC4:GD4"/>
    <mergeCell ref="GE4:GF4"/>
    <mergeCell ref="GG4:GH4"/>
    <mergeCell ref="GI4:GJ4"/>
    <mergeCell ref="FQ4:FR4"/>
    <mergeCell ref="FS4:FT4"/>
    <mergeCell ref="FU4:FV4"/>
    <mergeCell ref="FW4:FX4"/>
    <mergeCell ref="FY4:FZ4"/>
    <mergeCell ref="FG4:FH4"/>
    <mergeCell ref="FI4:FJ4"/>
    <mergeCell ref="FK4:FL4"/>
    <mergeCell ref="FM4:FN4"/>
    <mergeCell ref="FO4:FP4"/>
    <mergeCell ref="HY4:HZ4"/>
    <mergeCell ref="IA4:IB4"/>
    <mergeCell ref="IC4:ID4"/>
    <mergeCell ref="IE4:IF4"/>
    <mergeCell ref="IG4:IH4"/>
    <mergeCell ref="HO4:HP4"/>
    <mergeCell ref="HQ4:HR4"/>
    <mergeCell ref="HS4:HT4"/>
    <mergeCell ref="HU4:HV4"/>
    <mergeCell ref="HW4:HX4"/>
    <mergeCell ref="HE4:HF4"/>
    <mergeCell ref="HG4:HH4"/>
    <mergeCell ref="HI4:HJ4"/>
    <mergeCell ref="HK4:HL4"/>
    <mergeCell ref="HM4:HN4"/>
    <mergeCell ref="GU4:GV4"/>
    <mergeCell ref="GW4:GX4"/>
    <mergeCell ref="GY4:GZ4"/>
    <mergeCell ref="HA4:HB4"/>
    <mergeCell ref="HC4:HD4"/>
    <mergeCell ref="JM4:JN4"/>
    <mergeCell ref="JO4:JP4"/>
    <mergeCell ref="JQ4:JR4"/>
    <mergeCell ref="JS4:JT4"/>
    <mergeCell ref="JU4:JV4"/>
    <mergeCell ref="JC4:JD4"/>
    <mergeCell ref="JE4:JF4"/>
    <mergeCell ref="JG4:JH4"/>
    <mergeCell ref="JI4:JJ4"/>
    <mergeCell ref="JK4:JL4"/>
    <mergeCell ref="IS4:IT4"/>
    <mergeCell ref="IU4:IV4"/>
    <mergeCell ref="IW4:IX4"/>
    <mergeCell ref="IY4:IZ4"/>
    <mergeCell ref="JA4:JB4"/>
    <mergeCell ref="II4:IJ4"/>
    <mergeCell ref="IK4:IL4"/>
    <mergeCell ref="IM4:IN4"/>
    <mergeCell ref="IO4:IP4"/>
    <mergeCell ref="IQ4:IR4"/>
    <mergeCell ref="LA4:LB4"/>
    <mergeCell ref="LC4:LD4"/>
    <mergeCell ref="LE4:LF4"/>
    <mergeCell ref="LG4:LH4"/>
    <mergeCell ref="LI4:LJ4"/>
    <mergeCell ref="KQ4:KR4"/>
    <mergeCell ref="KS4:KT4"/>
    <mergeCell ref="KU4:KV4"/>
    <mergeCell ref="KW4:KX4"/>
    <mergeCell ref="KY4:KZ4"/>
    <mergeCell ref="KG4:KH4"/>
    <mergeCell ref="KI4:KJ4"/>
    <mergeCell ref="KK4:KL4"/>
    <mergeCell ref="KM4:KN4"/>
    <mergeCell ref="KO4:KP4"/>
    <mergeCell ref="JW4:JX4"/>
    <mergeCell ref="JY4:JZ4"/>
    <mergeCell ref="KA4:KB4"/>
    <mergeCell ref="KC4:KD4"/>
    <mergeCell ref="KE4:KF4"/>
    <mergeCell ref="MO4:MP4"/>
    <mergeCell ref="MQ4:MR4"/>
    <mergeCell ref="MS4:MT4"/>
    <mergeCell ref="MU4:MV4"/>
    <mergeCell ref="MW4:MX4"/>
    <mergeCell ref="ME4:MF4"/>
    <mergeCell ref="MG4:MH4"/>
    <mergeCell ref="MI4:MJ4"/>
    <mergeCell ref="MK4:ML4"/>
    <mergeCell ref="MM4:MN4"/>
    <mergeCell ref="LU4:LV4"/>
    <mergeCell ref="LW4:LX4"/>
    <mergeCell ref="LY4:LZ4"/>
    <mergeCell ref="MA4:MB4"/>
    <mergeCell ref="MC4:MD4"/>
    <mergeCell ref="LK4:LL4"/>
    <mergeCell ref="LM4:LN4"/>
    <mergeCell ref="LO4:LP4"/>
    <mergeCell ref="LQ4:LR4"/>
    <mergeCell ref="LS4:LT4"/>
    <mergeCell ref="OC4:OD4"/>
    <mergeCell ref="OE4:OF4"/>
    <mergeCell ref="OG4:OH4"/>
    <mergeCell ref="OI4:OJ4"/>
    <mergeCell ref="OK4:OL4"/>
    <mergeCell ref="NS4:NT4"/>
    <mergeCell ref="NU4:NV4"/>
    <mergeCell ref="NW4:NX4"/>
    <mergeCell ref="NY4:NZ4"/>
    <mergeCell ref="OA4:OB4"/>
    <mergeCell ref="NI4:NJ4"/>
    <mergeCell ref="NK4:NL4"/>
    <mergeCell ref="NM4:NN4"/>
    <mergeCell ref="NO4:NP4"/>
    <mergeCell ref="NQ4:NR4"/>
    <mergeCell ref="MY4:MZ4"/>
    <mergeCell ref="NA4:NB4"/>
    <mergeCell ref="NC4:ND4"/>
    <mergeCell ref="NE4:NF4"/>
    <mergeCell ref="NG4:NH4"/>
    <mergeCell ref="PQ4:PR4"/>
    <mergeCell ref="PS4:PT4"/>
    <mergeCell ref="PU4:PV4"/>
    <mergeCell ref="PW4:PX4"/>
    <mergeCell ref="PY4:PZ4"/>
    <mergeCell ref="PG4:PH4"/>
    <mergeCell ref="PI4:PJ4"/>
    <mergeCell ref="PK4:PL4"/>
    <mergeCell ref="PM4:PN4"/>
    <mergeCell ref="PO4:PP4"/>
    <mergeCell ref="OW4:OX4"/>
    <mergeCell ref="OY4:OZ4"/>
    <mergeCell ref="PA4:PB4"/>
    <mergeCell ref="PC4:PD4"/>
    <mergeCell ref="PE4:PF4"/>
    <mergeCell ref="OM4:ON4"/>
    <mergeCell ref="OO4:OP4"/>
    <mergeCell ref="OQ4:OR4"/>
    <mergeCell ref="OS4:OT4"/>
    <mergeCell ref="OU4:OV4"/>
    <mergeCell ref="RE4:RF4"/>
    <mergeCell ref="RG4:RH4"/>
    <mergeCell ref="RI4:RJ4"/>
    <mergeCell ref="RK4:RL4"/>
    <mergeCell ref="RM4:RN4"/>
    <mergeCell ref="QU4:QV4"/>
    <mergeCell ref="QW4:QX4"/>
    <mergeCell ref="QY4:QZ4"/>
    <mergeCell ref="RA4:RB4"/>
    <mergeCell ref="RC4:RD4"/>
    <mergeCell ref="QK4:QL4"/>
    <mergeCell ref="QM4:QN4"/>
    <mergeCell ref="QO4:QP4"/>
    <mergeCell ref="QQ4:QR4"/>
    <mergeCell ref="QS4:QT4"/>
    <mergeCell ref="QA4:QB4"/>
    <mergeCell ref="QC4:QD4"/>
    <mergeCell ref="QE4:QF4"/>
    <mergeCell ref="QG4:QH4"/>
    <mergeCell ref="QI4:QJ4"/>
    <mergeCell ref="SS4:ST4"/>
    <mergeCell ref="SU4:SV4"/>
    <mergeCell ref="SW4:SX4"/>
    <mergeCell ref="SY4:SZ4"/>
    <mergeCell ref="TA4:TB4"/>
    <mergeCell ref="SI4:SJ4"/>
    <mergeCell ref="SK4:SL4"/>
    <mergeCell ref="SM4:SN4"/>
    <mergeCell ref="SO4:SP4"/>
    <mergeCell ref="SQ4:SR4"/>
    <mergeCell ref="RY4:RZ4"/>
    <mergeCell ref="SA4:SB4"/>
    <mergeCell ref="SC4:SD4"/>
    <mergeCell ref="SE4:SF4"/>
    <mergeCell ref="SG4:SH4"/>
    <mergeCell ref="RO4:RP4"/>
    <mergeCell ref="RQ4:RR4"/>
    <mergeCell ref="RS4:RT4"/>
    <mergeCell ref="RU4:RV4"/>
    <mergeCell ref="RW4:RX4"/>
    <mergeCell ref="UG4:UH4"/>
    <mergeCell ref="UI4:UJ4"/>
    <mergeCell ref="UK4:UL4"/>
    <mergeCell ref="UM4:UN4"/>
    <mergeCell ref="UO4:UP4"/>
    <mergeCell ref="TW4:TX4"/>
    <mergeCell ref="TY4:TZ4"/>
    <mergeCell ref="UA4:UB4"/>
    <mergeCell ref="UC4:UD4"/>
    <mergeCell ref="UE4:UF4"/>
    <mergeCell ref="TM4:TN4"/>
    <mergeCell ref="TO4:TP4"/>
    <mergeCell ref="TQ4:TR4"/>
    <mergeCell ref="TS4:TT4"/>
    <mergeCell ref="TU4:TV4"/>
    <mergeCell ref="TC4:TD4"/>
    <mergeCell ref="TE4:TF4"/>
    <mergeCell ref="TG4:TH4"/>
    <mergeCell ref="TI4:TJ4"/>
    <mergeCell ref="TK4:TL4"/>
    <mergeCell ref="VU4:VV4"/>
    <mergeCell ref="VW4:VX4"/>
    <mergeCell ref="VY4:VZ4"/>
    <mergeCell ref="WA4:WB4"/>
    <mergeCell ref="WC4:WD4"/>
    <mergeCell ref="VK4:VL4"/>
    <mergeCell ref="VM4:VN4"/>
    <mergeCell ref="VO4:VP4"/>
    <mergeCell ref="VQ4:VR4"/>
    <mergeCell ref="VS4:VT4"/>
    <mergeCell ref="VA4:VB4"/>
    <mergeCell ref="VC4:VD4"/>
    <mergeCell ref="VE4:VF4"/>
    <mergeCell ref="VG4:VH4"/>
    <mergeCell ref="VI4:VJ4"/>
    <mergeCell ref="UQ4:UR4"/>
    <mergeCell ref="US4:UT4"/>
    <mergeCell ref="UU4:UV4"/>
    <mergeCell ref="UW4:UX4"/>
    <mergeCell ref="UY4:UZ4"/>
    <mergeCell ref="XI4:XJ4"/>
    <mergeCell ref="XK4:XL4"/>
    <mergeCell ref="XM4:XN4"/>
    <mergeCell ref="XO4:XP4"/>
    <mergeCell ref="XQ4:XR4"/>
    <mergeCell ref="WY4:WZ4"/>
    <mergeCell ref="XA4:XB4"/>
    <mergeCell ref="XC4:XD4"/>
    <mergeCell ref="XE4:XF4"/>
    <mergeCell ref="XG4:XH4"/>
    <mergeCell ref="WO4:WP4"/>
    <mergeCell ref="WQ4:WR4"/>
    <mergeCell ref="WS4:WT4"/>
    <mergeCell ref="WU4:WV4"/>
    <mergeCell ref="WW4:WX4"/>
    <mergeCell ref="WE4:WF4"/>
    <mergeCell ref="WG4:WH4"/>
    <mergeCell ref="WI4:WJ4"/>
    <mergeCell ref="WK4:WL4"/>
    <mergeCell ref="WM4:WN4"/>
    <mergeCell ref="YW4:YX4"/>
    <mergeCell ref="YY4:YZ4"/>
    <mergeCell ref="ZA4:ZB4"/>
    <mergeCell ref="ZC4:ZD4"/>
    <mergeCell ref="ZE4:ZF4"/>
    <mergeCell ref="YM4:YN4"/>
    <mergeCell ref="YO4:YP4"/>
    <mergeCell ref="YQ4:YR4"/>
    <mergeCell ref="YS4:YT4"/>
    <mergeCell ref="YU4:YV4"/>
    <mergeCell ref="YC4:YD4"/>
    <mergeCell ref="YE4:YF4"/>
    <mergeCell ref="YG4:YH4"/>
    <mergeCell ref="YI4:YJ4"/>
    <mergeCell ref="YK4:YL4"/>
    <mergeCell ref="XS4:XT4"/>
    <mergeCell ref="XU4:XV4"/>
    <mergeCell ref="XW4:XX4"/>
    <mergeCell ref="XY4:XZ4"/>
    <mergeCell ref="YA4:YB4"/>
    <mergeCell ref="AAK4:AAL4"/>
    <mergeCell ref="AAM4:AAN4"/>
    <mergeCell ref="AAO4:AAP4"/>
    <mergeCell ref="AAQ4:AAR4"/>
    <mergeCell ref="AAS4:AAT4"/>
    <mergeCell ref="AAA4:AAB4"/>
    <mergeCell ref="AAC4:AAD4"/>
    <mergeCell ref="AAE4:AAF4"/>
    <mergeCell ref="AAG4:AAH4"/>
    <mergeCell ref="AAI4:AAJ4"/>
    <mergeCell ref="ZQ4:ZR4"/>
    <mergeCell ref="ZS4:ZT4"/>
    <mergeCell ref="ZU4:ZV4"/>
    <mergeCell ref="ZW4:ZX4"/>
    <mergeCell ref="ZY4:ZZ4"/>
    <mergeCell ref="ZG4:ZH4"/>
    <mergeCell ref="ZI4:ZJ4"/>
    <mergeCell ref="ZK4:ZL4"/>
    <mergeCell ref="ZM4:ZN4"/>
    <mergeCell ref="ZO4:ZP4"/>
    <mergeCell ref="ABY4:ABZ4"/>
    <mergeCell ref="ACA4:ACB4"/>
    <mergeCell ref="ACC4:ACD4"/>
    <mergeCell ref="ACE4:ACF4"/>
    <mergeCell ref="ACG4:ACH4"/>
    <mergeCell ref="ABO4:ABP4"/>
    <mergeCell ref="ABQ4:ABR4"/>
    <mergeCell ref="ABS4:ABT4"/>
    <mergeCell ref="ABU4:ABV4"/>
    <mergeCell ref="ABW4:ABX4"/>
    <mergeCell ref="ABE4:ABF4"/>
    <mergeCell ref="ABG4:ABH4"/>
    <mergeCell ref="ABI4:ABJ4"/>
    <mergeCell ref="ABK4:ABL4"/>
    <mergeCell ref="ABM4:ABN4"/>
    <mergeCell ref="AAU4:AAV4"/>
    <mergeCell ref="AAW4:AAX4"/>
    <mergeCell ref="AAY4:AAZ4"/>
    <mergeCell ref="ABA4:ABB4"/>
    <mergeCell ref="ABC4:ABD4"/>
    <mergeCell ref="ADM4:ADN4"/>
    <mergeCell ref="ADO4:ADP4"/>
    <mergeCell ref="ADQ4:ADR4"/>
    <mergeCell ref="ADS4:ADT4"/>
    <mergeCell ref="ADU4:ADV4"/>
    <mergeCell ref="ADC4:ADD4"/>
    <mergeCell ref="ADE4:ADF4"/>
    <mergeCell ref="ADG4:ADH4"/>
    <mergeCell ref="ADI4:ADJ4"/>
    <mergeCell ref="ADK4:ADL4"/>
    <mergeCell ref="ACS4:ACT4"/>
    <mergeCell ref="ACU4:ACV4"/>
    <mergeCell ref="ACW4:ACX4"/>
    <mergeCell ref="ACY4:ACZ4"/>
    <mergeCell ref="ADA4:ADB4"/>
    <mergeCell ref="ACI4:ACJ4"/>
    <mergeCell ref="ACK4:ACL4"/>
    <mergeCell ref="ACM4:ACN4"/>
    <mergeCell ref="ACO4:ACP4"/>
    <mergeCell ref="ACQ4:ACR4"/>
    <mergeCell ref="AFA4:AFB4"/>
    <mergeCell ref="AFC4:AFD4"/>
    <mergeCell ref="AFE4:AFF4"/>
    <mergeCell ref="AFG4:AFH4"/>
    <mergeCell ref="AFI4:AFJ4"/>
    <mergeCell ref="AEQ4:AER4"/>
    <mergeCell ref="AES4:AET4"/>
    <mergeCell ref="AEU4:AEV4"/>
    <mergeCell ref="AEW4:AEX4"/>
    <mergeCell ref="AEY4:AEZ4"/>
    <mergeCell ref="AEG4:AEH4"/>
    <mergeCell ref="AEI4:AEJ4"/>
    <mergeCell ref="AEK4:AEL4"/>
    <mergeCell ref="AEM4:AEN4"/>
    <mergeCell ref="AEO4:AEP4"/>
    <mergeCell ref="ADW4:ADX4"/>
    <mergeCell ref="ADY4:ADZ4"/>
    <mergeCell ref="AEA4:AEB4"/>
    <mergeCell ref="AEC4:AED4"/>
    <mergeCell ref="AEE4:AEF4"/>
    <mergeCell ref="AGO4:AGP4"/>
    <mergeCell ref="AGQ4:AGR4"/>
    <mergeCell ref="AGS4:AGT4"/>
    <mergeCell ref="AGU4:AGV4"/>
    <mergeCell ref="AGW4:AGX4"/>
    <mergeCell ref="AGE4:AGF4"/>
    <mergeCell ref="AGG4:AGH4"/>
    <mergeCell ref="AGI4:AGJ4"/>
    <mergeCell ref="AGK4:AGL4"/>
    <mergeCell ref="AGM4:AGN4"/>
    <mergeCell ref="AFU4:AFV4"/>
    <mergeCell ref="AFW4:AFX4"/>
    <mergeCell ref="AFY4:AFZ4"/>
    <mergeCell ref="AGA4:AGB4"/>
    <mergeCell ref="AGC4:AGD4"/>
    <mergeCell ref="AFK4:AFL4"/>
    <mergeCell ref="AFM4:AFN4"/>
    <mergeCell ref="AFO4:AFP4"/>
    <mergeCell ref="AFQ4:AFR4"/>
    <mergeCell ref="AFS4:AFT4"/>
    <mergeCell ref="AIC4:AID4"/>
    <mergeCell ref="AIE4:AIF4"/>
    <mergeCell ref="AIG4:AIH4"/>
    <mergeCell ref="AII4:AIJ4"/>
    <mergeCell ref="AIK4:AIL4"/>
    <mergeCell ref="AHS4:AHT4"/>
    <mergeCell ref="AHU4:AHV4"/>
    <mergeCell ref="AHW4:AHX4"/>
    <mergeCell ref="AHY4:AHZ4"/>
    <mergeCell ref="AIA4:AIB4"/>
    <mergeCell ref="AHI4:AHJ4"/>
    <mergeCell ref="AHK4:AHL4"/>
    <mergeCell ref="AHM4:AHN4"/>
    <mergeCell ref="AHO4:AHP4"/>
    <mergeCell ref="AHQ4:AHR4"/>
    <mergeCell ref="AGY4:AGZ4"/>
    <mergeCell ref="AHA4:AHB4"/>
    <mergeCell ref="AHC4:AHD4"/>
    <mergeCell ref="AHE4:AHF4"/>
    <mergeCell ref="AHG4:AHH4"/>
    <mergeCell ref="AJQ4:AJR4"/>
    <mergeCell ref="AJS4:AJT4"/>
    <mergeCell ref="AJU4:AJV4"/>
    <mergeCell ref="AJW4:AJX4"/>
    <mergeCell ref="AJY4:AJZ4"/>
    <mergeCell ref="AJG4:AJH4"/>
    <mergeCell ref="AJI4:AJJ4"/>
    <mergeCell ref="AJK4:AJL4"/>
    <mergeCell ref="AJM4:AJN4"/>
    <mergeCell ref="AJO4:AJP4"/>
    <mergeCell ref="AIW4:AIX4"/>
    <mergeCell ref="AIY4:AIZ4"/>
    <mergeCell ref="AJA4:AJB4"/>
    <mergeCell ref="AJC4:AJD4"/>
    <mergeCell ref="AJE4:AJF4"/>
    <mergeCell ref="AIM4:AIN4"/>
    <mergeCell ref="AIO4:AIP4"/>
    <mergeCell ref="AIQ4:AIR4"/>
    <mergeCell ref="AIS4:AIT4"/>
    <mergeCell ref="AIU4:AIV4"/>
    <mergeCell ref="ALE4:ALF4"/>
    <mergeCell ref="ALG4:ALH4"/>
    <mergeCell ref="ALI4:ALJ4"/>
    <mergeCell ref="ALK4:ALL4"/>
    <mergeCell ref="ALM4:ALN4"/>
    <mergeCell ref="AKU4:AKV4"/>
    <mergeCell ref="AKW4:AKX4"/>
    <mergeCell ref="AKY4:AKZ4"/>
    <mergeCell ref="ALA4:ALB4"/>
    <mergeCell ref="ALC4:ALD4"/>
    <mergeCell ref="AKK4:AKL4"/>
    <mergeCell ref="AKM4:AKN4"/>
    <mergeCell ref="AKO4:AKP4"/>
    <mergeCell ref="AKQ4:AKR4"/>
    <mergeCell ref="AKS4:AKT4"/>
    <mergeCell ref="AKA4:AKB4"/>
    <mergeCell ref="AKC4:AKD4"/>
    <mergeCell ref="AKE4:AKF4"/>
    <mergeCell ref="AKG4:AKH4"/>
    <mergeCell ref="AKI4:AKJ4"/>
    <mergeCell ref="AMS4:AMT4"/>
    <mergeCell ref="AMU4:AMV4"/>
    <mergeCell ref="AMW4:AMX4"/>
    <mergeCell ref="AMY4:AMZ4"/>
    <mergeCell ref="ANA4:ANB4"/>
    <mergeCell ref="AMI4:AMJ4"/>
    <mergeCell ref="AMK4:AML4"/>
    <mergeCell ref="AMM4:AMN4"/>
    <mergeCell ref="AMO4:AMP4"/>
    <mergeCell ref="AMQ4:AMR4"/>
    <mergeCell ref="ALY4:ALZ4"/>
    <mergeCell ref="AMA4:AMB4"/>
    <mergeCell ref="AMC4:AMD4"/>
    <mergeCell ref="AME4:AMF4"/>
    <mergeCell ref="AMG4:AMH4"/>
    <mergeCell ref="ALO4:ALP4"/>
    <mergeCell ref="ALQ4:ALR4"/>
    <mergeCell ref="ALS4:ALT4"/>
    <mergeCell ref="ALU4:ALV4"/>
    <mergeCell ref="ALW4:ALX4"/>
    <mergeCell ref="AOG4:AOH4"/>
    <mergeCell ref="AOI4:AOJ4"/>
    <mergeCell ref="AOK4:AOL4"/>
    <mergeCell ref="AOM4:AON4"/>
    <mergeCell ref="AOO4:AOP4"/>
    <mergeCell ref="ANW4:ANX4"/>
    <mergeCell ref="ANY4:ANZ4"/>
    <mergeCell ref="AOA4:AOB4"/>
    <mergeCell ref="AOC4:AOD4"/>
    <mergeCell ref="AOE4:AOF4"/>
    <mergeCell ref="ANM4:ANN4"/>
    <mergeCell ref="ANO4:ANP4"/>
    <mergeCell ref="ANQ4:ANR4"/>
    <mergeCell ref="ANS4:ANT4"/>
    <mergeCell ref="ANU4:ANV4"/>
    <mergeCell ref="ANC4:AND4"/>
    <mergeCell ref="ANE4:ANF4"/>
    <mergeCell ref="ANG4:ANH4"/>
    <mergeCell ref="ANI4:ANJ4"/>
    <mergeCell ref="ANK4:ANL4"/>
    <mergeCell ref="APU4:APV4"/>
    <mergeCell ref="APW4:APX4"/>
    <mergeCell ref="APY4:APZ4"/>
    <mergeCell ref="AQA4:AQB4"/>
    <mergeCell ref="AQC4:AQD4"/>
    <mergeCell ref="APK4:APL4"/>
    <mergeCell ref="APM4:APN4"/>
    <mergeCell ref="APO4:APP4"/>
    <mergeCell ref="APQ4:APR4"/>
    <mergeCell ref="APS4:APT4"/>
    <mergeCell ref="APA4:APB4"/>
    <mergeCell ref="APC4:APD4"/>
    <mergeCell ref="APE4:APF4"/>
    <mergeCell ref="APG4:APH4"/>
    <mergeCell ref="API4:APJ4"/>
    <mergeCell ref="AOQ4:AOR4"/>
    <mergeCell ref="AOS4:AOT4"/>
    <mergeCell ref="AOU4:AOV4"/>
    <mergeCell ref="AOW4:AOX4"/>
    <mergeCell ref="AOY4:AOZ4"/>
    <mergeCell ref="ARI4:ARJ4"/>
    <mergeCell ref="ARK4:ARL4"/>
    <mergeCell ref="ARM4:ARN4"/>
    <mergeCell ref="ARO4:ARP4"/>
    <mergeCell ref="ARQ4:ARR4"/>
    <mergeCell ref="AQY4:AQZ4"/>
    <mergeCell ref="ARA4:ARB4"/>
    <mergeCell ref="ARC4:ARD4"/>
    <mergeCell ref="ARE4:ARF4"/>
    <mergeCell ref="ARG4:ARH4"/>
    <mergeCell ref="AQO4:AQP4"/>
    <mergeCell ref="AQQ4:AQR4"/>
    <mergeCell ref="AQS4:AQT4"/>
    <mergeCell ref="AQU4:AQV4"/>
    <mergeCell ref="AQW4:AQX4"/>
    <mergeCell ref="AQE4:AQF4"/>
    <mergeCell ref="AQG4:AQH4"/>
    <mergeCell ref="AQI4:AQJ4"/>
    <mergeCell ref="AQK4:AQL4"/>
    <mergeCell ref="AQM4:AQN4"/>
    <mergeCell ref="ASW4:ASX4"/>
    <mergeCell ref="ASY4:ASZ4"/>
    <mergeCell ref="ATA4:ATB4"/>
    <mergeCell ref="ATC4:ATD4"/>
    <mergeCell ref="ATE4:ATF4"/>
    <mergeCell ref="ASM4:ASN4"/>
    <mergeCell ref="ASO4:ASP4"/>
    <mergeCell ref="ASQ4:ASR4"/>
    <mergeCell ref="ASS4:AST4"/>
    <mergeCell ref="ASU4:ASV4"/>
    <mergeCell ref="ASC4:ASD4"/>
    <mergeCell ref="ASE4:ASF4"/>
    <mergeCell ref="ASG4:ASH4"/>
    <mergeCell ref="ASI4:ASJ4"/>
    <mergeCell ref="ASK4:ASL4"/>
    <mergeCell ref="ARS4:ART4"/>
    <mergeCell ref="ARU4:ARV4"/>
    <mergeCell ref="ARW4:ARX4"/>
    <mergeCell ref="ARY4:ARZ4"/>
    <mergeCell ref="ASA4:ASB4"/>
    <mergeCell ref="AUK4:AUL4"/>
    <mergeCell ref="AUM4:AUN4"/>
    <mergeCell ref="AUO4:AUP4"/>
    <mergeCell ref="AUQ4:AUR4"/>
    <mergeCell ref="AUS4:AUT4"/>
    <mergeCell ref="AUA4:AUB4"/>
    <mergeCell ref="AUC4:AUD4"/>
    <mergeCell ref="AUE4:AUF4"/>
    <mergeCell ref="AUG4:AUH4"/>
    <mergeCell ref="AUI4:AUJ4"/>
    <mergeCell ref="ATQ4:ATR4"/>
    <mergeCell ref="ATS4:ATT4"/>
    <mergeCell ref="ATU4:ATV4"/>
    <mergeCell ref="ATW4:ATX4"/>
    <mergeCell ref="ATY4:ATZ4"/>
    <mergeCell ref="ATG4:ATH4"/>
    <mergeCell ref="ATI4:ATJ4"/>
    <mergeCell ref="ATK4:ATL4"/>
    <mergeCell ref="ATM4:ATN4"/>
    <mergeCell ref="ATO4:ATP4"/>
    <mergeCell ref="AVY4:AVZ4"/>
    <mergeCell ref="AWA4:AWB4"/>
    <mergeCell ref="AWC4:AWD4"/>
    <mergeCell ref="AWE4:AWF4"/>
    <mergeCell ref="AWG4:AWH4"/>
    <mergeCell ref="AVO4:AVP4"/>
    <mergeCell ref="AVQ4:AVR4"/>
    <mergeCell ref="AVS4:AVT4"/>
    <mergeCell ref="AVU4:AVV4"/>
    <mergeCell ref="AVW4:AVX4"/>
    <mergeCell ref="AVE4:AVF4"/>
    <mergeCell ref="AVG4:AVH4"/>
    <mergeCell ref="AVI4:AVJ4"/>
    <mergeCell ref="AVK4:AVL4"/>
    <mergeCell ref="AVM4:AVN4"/>
    <mergeCell ref="AUU4:AUV4"/>
    <mergeCell ref="AUW4:AUX4"/>
    <mergeCell ref="AUY4:AUZ4"/>
    <mergeCell ref="AVA4:AVB4"/>
    <mergeCell ref="AVC4:AVD4"/>
    <mergeCell ref="AXM4:AXN4"/>
    <mergeCell ref="AXO4:AXP4"/>
    <mergeCell ref="AXQ4:AXR4"/>
    <mergeCell ref="AXS4:AXT4"/>
    <mergeCell ref="AXU4:AXV4"/>
    <mergeCell ref="AXC4:AXD4"/>
    <mergeCell ref="AXE4:AXF4"/>
    <mergeCell ref="AXG4:AXH4"/>
    <mergeCell ref="AXI4:AXJ4"/>
    <mergeCell ref="AXK4:AXL4"/>
    <mergeCell ref="AWS4:AWT4"/>
    <mergeCell ref="AWU4:AWV4"/>
    <mergeCell ref="AWW4:AWX4"/>
    <mergeCell ref="AWY4:AWZ4"/>
    <mergeCell ref="AXA4:AXB4"/>
    <mergeCell ref="AWI4:AWJ4"/>
    <mergeCell ref="AWK4:AWL4"/>
    <mergeCell ref="AWM4:AWN4"/>
    <mergeCell ref="AWO4:AWP4"/>
    <mergeCell ref="AWQ4:AWR4"/>
    <mergeCell ref="AZA4:AZB4"/>
    <mergeCell ref="AZC4:AZD4"/>
    <mergeCell ref="AZE4:AZF4"/>
    <mergeCell ref="AZG4:AZH4"/>
    <mergeCell ref="AZI4:AZJ4"/>
    <mergeCell ref="AYQ4:AYR4"/>
    <mergeCell ref="AYS4:AYT4"/>
    <mergeCell ref="AYU4:AYV4"/>
    <mergeCell ref="AYW4:AYX4"/>
    <mergeCell ref="AYY4:AYZ4"/>
    <mergeCell ref="AYG4:AYH4"/>
    <mergeCell ref="AYI4:AYJ4"/>
    <mergeCell ref="AYK4:AYL4"/>
    <mergeCell ref="AYM4:AYN4"/>
    <mergeCell ref="AYO4:AYP4"/>
    <mergeCell ref="AXW4:AXX4"/>
    <mergeCell ref="AXY4:AXZ4"/>
    <mergeCell ref="AYA4:AYB4"/>
    <mergeCell ref="AYC4:AYD4"/>
    <mergeCell ref="AYE4:AYF4"/>
    <mergeCell ref="BAO4:BAP4"/>
    <mergeCell ref="BAQ4:BAR4"/>
    <mergeCell ref="BAS4:BAT4"/>
    <mergeCell ref="BAU4:BAV4"/>
    <mergeCell ref="BAW4:BAX4"/>
    <mergeCell ref="BAE4:BAF4"/>
    <mergeCell ref="BAG4:BAH4"/>
    <mergeCell ref="BAI4:BAJ4"/>
    <mergeCell ref="BAK4:BAL4"/>
    <mergeCell ref="BAM4:BAN4"/>
    <mergeCell ref="AZU4:AZV4"/>
    <mergeCell ref="AZW4:AZX4"/>
    <mergeCell ref="AZY4:AZZ4"/>
    <mergeCell ref="BAA4:BAB4"/>
    <mergeCell ref="BAC4:BAD4"/>
    <mergeCell ref="AZK4:AZL4"/>
    <mergeCell ref="AZM4:AZN4"/>
    <mergeCell ref="AZO4:AZP4"/>
    <mergeCell ref="AZQ4:AZR4"/>
    <mergeCell ref="AZS4:AZT4"/>
    <mergeCell ref="BCC4:BCD4"/>
    <mergeCell ref="BCE4:BCF4"/>
    <mergeCell ref="BCG4:BCH4"/>
    <mergeCell ref="BCI4:BCJ4"/>
    <mergeCell ref="BCK4:BCL4"/>
    <mergeCell ref="BBS4:BBT4"/>
    <mergeCell ref="BBU4:BBV4"/>
    <mergeCell ref="BBW4:BBX4"/>
    <mergeCell ref="BBY4:BBZ4"/>
    <mergeCell ref="BCA4:BCB4"/>
    <mergeCell ref="BBI4:BBJ4"/>
    <mergeCell ref="BBK4:BBL4"/>
    <mergeCell ref="BBM4:BBN4"/>
    <mergeCell ref="BBO4:BBP4"/>
    <mergeCell ref="BBQ4:BBR4"/>
    <mergeCell ref="BAY4:BAZ4"/>
    <mergeCell ref="BBA4:BBB4"/>
    <mergeCell ref="BBC4:BBD4"/>
    <mergeCell ref="BBE4:BBF4"/>
    <mergeCell ref="BBG4:BBH4"/>
    <mergeCell ref="BDQ4:BDR4"/>
    <mergeCell ref="BDS4:BDT4"/>
    <mergeCell ref="BDU4:BDV4"/>
    <mergeCell ref="BDW4:BDX4"/>
    <mergeCell ref="BDY4:BDZ4"/>
    <mergeCell ref="BDG4:BDH4"/>
    <mergeCell ref="BDI4:BDJ4"/>
    <mergeCell ref="BDK4:BDL4"/>
    <mergeCell ref="BDM4:BDN4"/>
    <mergeCell ref="BDO4:BDP4"/>
    <mergeCell ref="BCW4:BCX4"/>
    <mergeCell ref="BCY4:BCZ4"/>
    <mergeCell ref="BDA4:BDB4"/>
    <mergeCell ref="BDC4:BDD4"/>
    <mergeCell ref="BDE4:BDF4"/>
    <mergeCell ref="BCM4:BCN4"/>
    <mergeCell ref="BCO4:BCP4"/>
    <mergeCell ref="BCQ4:BCR4"/>
    <mergeCell ref="BCS4:BCT4"/>
    <mergeCell ref="BCU4:BCV4"/>
    <mergeCell ref="BFE4:BFF4"/>
    <mergeCell ref="BFG4:BFH4"/>
    <mergeCell ref="BFI4:BFJ4"/>
    <mergeCell ref="BFK4:BFL4"/>
    <mergeCell ref="BFM4:BFN4"/>
    <mergeCell ref="BEU4:BEV4"/>
    <mergeCell ref="BEW4:BEX4"/>
    <mergeCell ref="BEY4:BEZ4"/>
    <mergeCell ref="BFA4:BFB4"/>
    <mergeCell ref="BFC4:BFD4"/>
    <mergeCell ref="BEK4:BEL4"/>
    <mergeCell ref="BEM4:BEN4"/>
    <mergeCell ref="BEO4:BEP4"/>
    <mergeCell ref="BEQ4:BER4"/>
    <mergeCell ref="BES4:BET4"/>
    <mergeCell ref="BEA4:BEB4"/>
    <mergeCell ref="BEC4:BED4"/>
    <mergeCell ref="BEE4:BEF4"/>
    <mergeCell ref="BEG4:BEH4"/>
    <mergeCell ref="BEI4:BEJ4"/>
    <mergeCell ref="BGS4:BGT4"/>
    <mergeCell ref="BGU4:BGV4"/>
    <mergeCell ref="BGW4:BGX4"/>
    <mergeCell ref="BGY4:BGZ4"/>
    <mergeCell ref="BHA4:BHB4"/>
    <mergeCell ref="BGI4:BGJ4"/>
    <mergeCell ref="BGK4:BGL4"/>
    <mergeCell ref="BGM4:BGN4"/>
    <mergeCell ref="BGO4:BGP4"/>
    <mergeCell ref="BGQ4:BGR4"/>
    <mergeCell ref="BFY4:BFZ4"/>
    <mergeCell ref="BGA4:BGB4"/>
    <mergeCell ref="BGC4:BGD4"/>
    <mergeCell ref="BGE4:BGF4"/>
    <mergeCell ref="BGG4:BGH4"/>
    <mergeCell ref="BFO4:BFP4"/>
    <mergeCell ref="BFQ4:BFR4"/>
    <mergeCell ref="BFS4:BFT4"/>
    <mergeCell ref="BFU4:BFV4"/>
    <mergeCell ref="BFW4:BFX4"/>
    <mergeCell ref="BIG4:BIH4"/>
    <mergeCell ref="BII4:BIJ4"/>
    <mergeCell ref="BIK4:BIL4"/>
    <mergeCell ref="BIM4:BIN4"/>
    <mergeCell ref="BIO4:BIP4"/>
    <mergeCell ref="BHW4:BHX4"/>
    <mergeCell ref="BHY4:BHZ4"/>
    <mergeCell ref="BIA4:BIB4"/>
    <mergeCell ref="BIC4:BID4"/>
    <mergeCell ref="BIE4:BIF4"/>
    <mergeCell ref="BHM4:BHN4"/>
    <mergeCell ref="BHO4:BHP4"/>
    <mergeCell ref="BHQ4:BHR4"/>
    <mergeCell ref="BHS4:BHT4"/>
    <mergeCell ref="BHU4:BHV4"/>
    <mergeCell ref="BHC4:BHD4"/>
    <mergeCell ref="BHE4:BHF4"/>
    <mergeCell ref="BHG4:BHH4"/>
    <mergeCell ref="BHI4:BHJ4"/>
    <mergeCell ref="BHK4:BHL4"/>
    <mergeCell ref="BJU4:BJV4"/>
    <mergeCell ref="BJW4:BJX4"/>
    <mergeCell ref="BJY4:BJZ4"/>
    <mergeCell ref="BKA4:BKB4"/>
    <mergeCell ref="BKC4:BKD4"/>
    <mergeCell ref="BJK4:BJL4"/>
    <mergeCell ref="BJM4:BJN4"/>
    <mergeCell ref="BJO4:BJP4"/>
    <mergeCell ref="BJQ4:BJR4"/>
    <mergeCell ref="BJS4:BJT4"/>
    <mergeCell ref="BJA4:BJB4"/>
    <mergeCell ref="BJC4:BJD4"/>
    <mergeCell ref="BJE4:BJF4"/>
    <mergeCell ref="BJG4:BJH4"/>
    <mergeCell ref="BJI4:BJJ4"/>
    <mergeCell ref="BIQ4:BIR4"/>
    <mergeCell ref="BIS4:BIT4"/>
    <mergeCell ref="BIU4:BIV4"/>
    <mergeCell ref="BIW4:BIX4"/>
    <mergeCell ref="BIY4:BIZ4"/>
    <mergeCell ref="BLI4:BLJ4"/>
    <mergeCell ref="BLK4:BLL4"/>
    <mergeCell ref="BLM4:BLN4"/>
    <mergeCell ref="BLO4:BLP4"/>
    <mergeCell ref="BLQ4:BLR4"/>
    <mergeCell ref="BKY4:BKZ4"/>
    <mergeCell ref="BLA4:BLB4"/>
    <mergeCell ref="BLC4:BLD4"/>
    <mergeCell ref="BLE4:BLF4"/>
    <mergeCell ref="BLG4:BLH4"/>
    <mergeCell ref="BKO4:BKP4"/>
    <mergeCell ref="BKQ4:BKR4"/>
    <mergeCell ref="BKS4:BKT4"/>
    <mergeCell ref="BKU4:BKV4"/>
    <mergeCell ref="BKW4:BKX4"/>
    <mergeCell ref="BKE4:BKF4"/>
    <mergeCell ref="BKG4:BKH4"/>
    <mergeCell ref="BKI4:BKJ4"/>
    <mergeCell ref="BKK4:BKL4"/>
    <mergeCell ref="BKM4:BKN4"/>
    <mergeCell ref="BMW4:BMX4"/>
    <mergeCell ref="BMY4:BMZ4"/>
    <mergeCell ref="BNA4:BNB4"/>
    <mergeCell ref="BNC4:BND4"/>
    <mergeCell ref="BNE4:BNF4"/>
    <mergeCell ref="BMM4:BMN4"/>
    <mergeCell ref="BMO4:BMP4"/>
    <mergeCell ref="BMQ4:BMR4"/>
    <mergeCell ref="BMS4:BMT4"/>
    <mergeCell ref="BMU4:BMV4"/>
    <mergeCell ref="BMC4:BMD4"/>
    <mergeCell ref="BME4:BMF4"/>
    <mergeCell ref="BMG4:BMH4"/>
    <mergeCell ref="BMI4:BMJ4"/>
    <mergeCell ref="BMK4:BML4"/>
    <mergeCell ref="BLS4:BLT4"/>
    <mergeCell ref="BLU4:BLV4"/>
    <mergeCell ref="BLW4:BLX4"/>
    <mergeCell ref="BLY4:BLZ4"/>
    <mergeCell ref="BMA4:BMB4"/>
    <mergeCell ref="BOK4:BOL4"/>
    <mergeCell ref="BOM4:BON4"/>
    <mergeCell ref="BOO4:BOP4"/>
    <mergeCell ref="BOQ4:BOR4"/>
    <mergeCell ref="BOS4:BOT4"/>
    <mergeCell ref="BOA4:BOB4"/>
    <mergeCell ref="BOC4:BOD4"/>
    <mergeCell ref="BOE4:BOF4"/>
    <mergeCell ref="BOG4:BOH4"/>
    <mergeCell ref="BOI4:BOJ4"/>
    <mergeCell ref="BNQ4:BNR4"/>
    <mergeCell ref="BNS4:BNT4"/>
    <mergeCell ref="BNU4:BNV4"/>
    <mergeCell ref="BNW4:BNX4"/>
    <mergeCell ref="BNY4:BNZ4"/>
    <mergeCell ref="BNG4:BNH4"/>
    <mergeCell ref="BNI4:BNJ4"/>
    <mergeCell ref="BNK4:BNL4"/>
    <mergeCell ref="BNM4:BNN4"/>
    <mergeCell ref="BNO4:BNP4"/>
    <mergeCell ref="BPY4:BPZ4"/>
    <mergeCell ref="BQA4:BQB4"/>
    <mergeCell ref="BQC4:BQD4"/>
    <mergeCell ref="BQE4:BQF4"/>
    <mergeCell ref="BQG4:BQH4"/>
    <mergeCell ref="BPO4:BPP4"/>
    <mergeCell ref="BPQ4:BPR4"/>
    <mergeCell ref="BPS4:BPT4"/>
    <mergeCell ref="BPU4:BPV4"/>
    <mergeCell ref="BPW4:BPX4"/>
    <mergeCell ref="BPE4:BPF4"/>
    <mergeCell ref="BPG4:BPH4"/>
    <mergeCell ref="BPI4:BPJ4"/>
    <mergeCell ref="BPK4:BPL4"/>
    <mergeCell ref="BPM4:BPN4"/>
    <mergeCell ref="BOU4:BOV4"/>
    <mergeCell ref="BOW4:BOX4"/>
    <mergeCell ref="BOY4:BOZ4"/>
    <mergeCell ref="BPA4:BPB4"/>
    <mergeCell ref="BPC4:BPD4"/>
    <mergeCell ref="BRM4:BRN4"/>
    <mergeCell ref="BRO4:BRP4"/>
    <mergeCell ref="BRQ4:BRR4"/>
    <mergeCell ref="BRS4:BRT4"/>
    <mergeCell ref="BRU4:BRV4"/>
    <mergeCell ref="BRC4:BRD4"/>
    <mergeCell ref="BRE4:BRF4"/>
    <mergeCell ref="BRG4:BRH4"/>
    <mergeCell ref="BRI4:BRJ4"/>
    <mergeCell ref="BRK4:BRL4"/>
    <mergeCell ref="BQS4:BQT4"/>
    <mergeCell ref="BQU4:BQV4"/>
    <mergeCell ref="BQW4:BQX4"/>
    <mergeCell ref="BQY4:BQZ4"/>
    <mergeCell ref="BRA4:BRB4"/>
    <mergeCell ref="BQI4:BQJ4"/>
    <mergeCell ref="BQK4:BQL4"/>
    <mergeCell ref="BQM4:BQN4"/>
    <mergeCell ref="BQO4:BQP4"/>
    <mergeCell ref="BQQ4:BQR4"/>
    <mergeCell ref="BTA4:BTB4"/>
    <mergeCell ref="BTC4:BTD4"/>
    <mergeCell ref="BTE4:BTF4"/>
    <mergeCell ref="BTG4:BTH4"/>
    <mergeCell ref="BTI4:BTJ4"/>
    <mergeCell ref="BSQ4:BSR4"/>
    <mergeCell ref="BSS4:BST4"/>
    <mergeCell ref="BSU4:BSV4"/>
    <mergeCell ref="BSW4:BSX4"/>
    <mergeCell ref="BSY4:BSZ4"/>
    <mergeCell ref="BSG4:BSH4"/>
    <mergeCell ref="BSI4:BSJ4"/>
    <mergeCell ref="BSK4:BSL4"/>
    <mergeCell ref="BSM4:BSN4"/>
    <mergeCell ref="BSO4:BSP4"/>
    <mergeCell ref="BRW4:BRX4"/>
    <mergeCell ref="BRY4:BRZ4"/>
    <mergeCell ref="BSA4:BSB4"/>
    <mergeCell ref="BSC4:BSD4"/>
    <mergeCell ref="BSE4:BSF4"/>
    <mergeCell ref="BUO4:BUP4"/>
    <mergeCell ref="BUQ4:BUR4"/>
    <mergeCell ref="BUS4:BUT4"/>
    <mergeCell ref="BUU4:BUV4"/>
    <mergeCell ref="BUW4:BUX4"/>
    <mergeCell ref="BUE4:BUF4"/>
    <mergeCell ref="BUG4:BUH4"/>
    <mergeCell ref="BUI4:BUJ4"/>
    <mergeCell ref="BUK4:BUL4"/>
    <mergeCell ref="BUM4:BUN4"/>
    <mergeCell ref="BTU4:BTV4"/>
    <mergeCell ref="BTW4:BTX4"/>
    <mergeCell ref="BTY4:BTZ4"/>
    <mergeCell ref="BUA4:BUB4"/>
    <mergeCell ref="BUC4:BUD4"/>
    <mergeCell ref="BTK4:BTL4"/>
    <mergeCell ref="BTM4:BTN4"/>
    <mergeCell ref="BTO4:BTP4"/>
    <mergeCell ref="BTQ4:BTR4"/>
    <mergeCell ref="BTS4:BTT4"/>
    <mergeCell ref="BWC4:BWD4"/>
    <mergeCell ref="BWE4:BWF4"/>
    <mergeCell ref="BWG4:BWH4"/>
    <mergeCell ref="BWI4:BWJ4"/>
    <mergeCell ref="BWK4:BWL4"/>
    <mergeCell ref="BVS4:BVT4"/>
    <mergeCell ref="BVU4:BVV4"/>
    <mergeCell ref="BVW4:BVX4"/>
    <mergeCell ref="BVY4:BVZ4"/>
    <mergeCell ref="BWA4:BWB4"/>
    <mergeCell ref="BVI4:BVJ4"/>
    <mergeCell ref="BVK4:BVL4"/>
    <mergeCell ref="BVM4:BVN4"/>
    <mergeCell ref="BVO4:BVP4"/>
    <mergeCell ref="BVQ4:BVR4"/>
    <mergeCell ref="BUY4:BUZ4"/>
    <mergeCell ref="BVA4:BVB4"/>
    <mergeCell ref="BVC4:BVD4"/>
    <mergeCell ref="BVE4:BVF4"/>
    <mergeCell ref="BVG4:BVH4"/>
    <mergeCell ref="BXQ4:BXR4"/>
    <mergeCell ref="BXS4:BXT4"/>
    <mergeCell ref="BXU4:BXV4"/>
    <mergeCell ref="BXW4:BXX4"/>
    <mergeCell ref="BXY4:BXZ4"/>
    <mergeCell ref="BXG4:BXH4"/>
    <mergeCell ref="BXI4:BXJ4"/>
    <mergeCell ref="BXK4:BXL4"/>
    <mergeCell ref="BXM4:BXN4"/>
    <mergeCell ref="BXO4:BXP4"/>
    <mergeCell ref="BWW4:BWX4"/>
    <mergeCell ref="BWY4:BWZ4"/>
    <mergeCell ref="BXA4:BXB4"/>
    <mergeCell ref="BXC4:BXD4"/>
    <mergeCell ref="BXE4:BXF4"/>
    <mergeCell ref="BWM4:BWN4"/>
    <mergeCell ref="BWO4:BWP4"/>
    <mergeCell ref="BWQ4:BWR4"/>
    <mergeCell ref="BWS4:BWT4"/>
    <mergeCell ref="BWU4:BWV4"/>
    <mergeCell ref="BZE4:BZF4"/>
    <mergeCell ref="BZG4:BZH4"/>
    <mergeCell ref="BZI4:BZJ4"/>
    <mergeCell ref="BZK4:BZL4"/>
    <mergeCell ref="BZM4:BZN4"/>
    <mergeCell ref="BYU4:BYV4"/>
    <mergeCell ref="BYW4:BYX4"/>
    <mergeCell ref="BYY4:BYZ4"/>
    <mergeCell ref="BZA4:BZB4"/>
    <mergeCell ref="BZC4:BZD4"/>
    <mergeCell ref="BYK4:BYL4"/>
    <mergeCell ref="BYM4:BYN4"/>
    <mergeCell ref="BYO4:BYP4"/>
    <mergeCell ref="BYQ4:BYR4"/>
    <mergeCell ref="BYS4:BYT4"/>
    <mergeCell ref="BYA4:BYB4"/>
    <mergeCell ref="BYC4:BYD4"/>
    <mergeCell ref="BYE4:BYF4"/>
    <mergeCell ref="BYG4:BYH4"/>
    <mergeCell ref="BYI4:BYJ4"/>
    <mergeCell ref="CAS4:CAT4"/>
    <mergeCell ref="CAU4:CAV4"/>
    <mergeCell ref="CAW4:CAX4"/>
    <mergeCell ref="CAY4:CAZ4"/>
    <mergeCell ref="CBA4:CBB4"/>
    <mergeCell ref="CAI4:CAJ4"/>
    <mergeCell ref="CAK4:CAL4"/>
    <mergeCell ref="CAM4:CAN4"/>
    <mergeCell ref="CAO4:CAP4"/>
    <mergeCell ref="CAQ4:CAR4"/>
    <mergeCell ref="BZY4:BZZ4"/>
    <mergeCell ref="CAA4:CAB4"/>
    <mergeCell ref="CAC4:CAD4"/>
    <mergeCell ref="CAE4:CAF4"/>
    <mergeCell ref="CAG4:CAH4"/>
    <mergeCell ref="BZO4:BZP4"/>
    <mergeCell ref="BZQ4:BZR4"/>
    <mergeCell ref="BZS4:BZT4"/>
    <mergeCell ref="BZU4:BZV4"/>
    <mergeCell ref="BZW4:BZX4"/>
    <mergeCell ref="CCG4:CCH4"/>
    <mergeCell ref="CCI4:CCJ4"/>
    <mergeCell ref="CCK4:CCL4"/>
    <mergeCell ref="CCM4:CCN4"/>
    <mergeCell ref="CCO4:CCP4"/>
    <mergeCell ref="CBW4:CBX4"/>
    <mergeCell ref="CBY4:CBZ4"/>
    <mergeCell ref="CCA4:CCB4"/>
    <mergeCell ref="CCC4:CCD4"/>
    <mergeCell ref="CCE4:CCF4"/>
    <mergeCell ref="CBM4:CBN4"/>
    <mergeCell ref="CBO4:CBP4"/>
    <mergeCell ref="CBQ4:CBR4"/>
    <mergeCell ref="CBS4:CBT4"/>
    <mergeCell ref="CBU4:CBV4"/>
    <mergeCell ref="CBC4:CBD4"/>
    <mergeCell ref="CBE4:CBF4"/>
    <mergeCell ref="CBG4:CBH4"/>
    <mergeCell ref="CBI4:CBJ4"/>
    <mergeCell ref="CBK4:CBL4"/>
    <mergeCell ref="CDU4:CDV4"/>
    <mergeCell ref="CDW4:CDX4"/>
    <mergeCell ref="CDY4:CDZ4"/>
    <mergeCell ref="CEA4:CEB4"/>
    <mergeCell ref="CEC4:CED4"/>
    <mergeCell ref="CDK4:CDL4"/>
    <mergeCell ref="CDM4:CDN4"/>
    <mergeCell ref="CDO4:CDP4"/>
    <mergeCell ref="CDQ4:CDR4"/>
    <mergeCell ref="CDS4:CDT4"/>
    <mergeCell ref="CDA4:CDB4"/>
    <mergeCell ref="CDC4:CDD4"/>
    <mergeCell ref="CDE4:CDF4"/>
    <mergeCell ref="CDG4:CDH4"/>
    <mergeCell ref="CDI4:CDJ4"/>
    <mergeCell ref="CCQ4:CCR4"/>
    <mergeCell ref="CCS4:CCT4"/>
    <mergeCell ref="CCU4:CCV4"/>
    <mergeCell ref="CCW4:CCX4"/>
    <mergeCell ref="CCY4:CCZ4"/>
    <mergeCell ref="CFI4:CFJ4"/>
    <mergeCell ref="CFK4:CFL4"/>
    <mergeCell ref="CFM4:CFN4"/>
    <mergeCell ref="CFO4:CFP4"/>
    <mergeCell ref="CFQ4:CFR4"/>
    <mergeCell ref="CEY4:CEZ4"/>
    <mergeCell ref="CFA4:CFB4"/>
    <mergeCell ref="CFC4:CFD4"/>
    <mergeCell ref="CFE4:CFF4"/>
    <mergeCell ref="CFG4:CFH4"/>
    <mergeCell ref="CEO4:CEP4"/>
    <mergeCell ref="CEQ4:CER4"/>
    <mergeCell ref="CES4:CET4"/>
    <mergeCell ref="CEU4:CEV4"/>
    <mergeCell ref="CEW4:CEX4"/>
    <mergeCell ref="CEE4:CEF4"/>
    <mergeCell ref="CEG4:CEH4"/>
    <mergeCell ref="CEI4:CEJ4"/>
    <mergeCell ref="CEK4:CEL4"/>
    <mergeCell ref="CEM4:CEN4"/>
    <mergeCell ref="CGW4:CGX4"/>
    <mergeCell ref="CGY4:CGZ4"/>
    <mergeCell ref="CHA4:CHB4"/>
    <mergeCell ref="CHC4:CHD4"/>
    <mergeCell ref="CHE4:CHF4"/>
    <mergeCell ref="CGM4:CGN4"/>
    <mergeCell ref="CGO4:CGP4"/>
    <mergeCell ref="CGQ4:CGR4"/>
    <mergeCell ref="CGS4:CGT4"/>
    <mergeCell ref="CGU4:CGV4"/>
    <mergeCell ref="CGC4:CGD4"/>
    <mergeCell ref="CGE4:CGF4"/>
    <mergeCell ref="CGG4:CGH4"/>
    <mergeCell ref="CGI4:CGJ4"/>
    <mergeCell ref="CGK4:CGL4"/>
    <mergeCell ref="CFS4:CFT4"/>
    <mergeCell ref="CFU4:CFV4"/>
    <mergeCell ref="CFW4:CFX4"/>
    <mergeCell ref="CFY4:CFZ4"/>
    <mergeCell ref="CGA4:CGB4"/>
    <mergeCell ref="CIK4:CIL4"/>
    <mergeCell ref="CIM4:CIN4"/>
    <mergeCell ref="CIO4:CIP4"/>
    <mergeCell ref="CIQ4:CIR4"/>
    <mergeCell ref="CIS4:CIT4"/>
    <mergeCell ref="CIA4:CIB4"/>
    <mergeCell ref="CIC4:CID4"/>
    <mergeCell ref="CIE4:CIF4"/>
    <mergeCell ref="CIG4:CIH4"/>
    <mergeCell ref="CII4:CIJ4"/>
    <mergeCell ref="CHQ4:CHR4"/>
    <mergeCell ref="CHS4:CHT4"/>
    <mergeCell ref="CHU4:CHV4"/>
    <mergeCell ref="CHW4:CHX4"/>
    <mergeCell ref="CHY4:CHZ4"/>
    <mergeCell ref="CHG4:CHH4"/>
    <mergeCell ref="CHI4:CHJ4"/>
    <mergeCell ref="CHK4:CHL4"/>
    <mergeCell ref="CHM4:CHN4"/>
    <mergeCell ref="CHO4:CHP4"/>
    <mergeCell ref="CJY4:CJZ4"/>
    <mergeCell ref="CKA4:CKB4"/>
    <mergeCell ref="CKC4:CKD4"/>
    <mergeCell ref="CKE4:CKF4"/>
    <mergeCell ref="CKG4:CKH4"/>
    <mergeCell ref="CJO4:CJP4"/>
    <mergeCell ref="CJQ4:CJR4"/>
    <mergeCell ref="CJS4:CJT4"/>
    <mergeCell ref="CJU4:CJV4"/>
    <mergeCell ref="CJW4:CJX4"/>
    <mergeCell ref="CJE4:CJF4"/>
    <mergeCell ref="CJG4:CJH4"/>
    <mergeCell ref="CJI4:CJJ4"/>
    <mergeCell ref="CJK4:CJL4"/>
    <mergeCell ref="CJM4:CJN4"/>
    <mergeCell ref="CIU4:CIV4"/>
    <mergeCell ref="CIW4:CIX4"/>
    <mergeCell ref="CIY4:CIZ4"/>
    <mergeCell ref="CJA4:CJB4"/>
    <mergeCell ref="CJC4:CJD4"/>
    <mergeCell ref="CLM4:CLN4"/>
    <mergeCell ref="CLO4:CLP4"/>
    <mergeCell ref="CLQ4:CLR4"/>
    <mergeCell ref="CLS4:CLT4"/>
    <mergeCell ref="CLU4:CLV4"/>
    <mergeCell ref="CLC4:CLD4"/>
    <mergeCell ref="CLE4:CLF4"/>
    <mergeCell ref="CLG4:CLH4"/>
    <mergeCell ref="CLI4:CLJ4"/>
    <mergeCell ref="CLK4:CLL4"/>
    <mergeCell ref="CKS4:CKT4"/>
    <mergeCell ref="CKU4:CKV4"/>
    <mergeCell ref="CKW4:CKX4"/>
    <mergeCell ref="CKY4:CKZ4"/>
    <mergeCell ref="CLA4:CLB4"/>
    <mergeCell ref="CKI4:CKJ4"/>
    <mergeCell ref="CKK4:CKL4"/>
    <mergeCell ref="CKM4:CKN4"/>
    <mergeCell ref="CKO4:CKP4"/>
    <mergeCell ref="CKQ4:CKR4"/>
    <mergeCell ref="CNA4:CNB4"/>
    <mergeCell ref="CNC4:CND4"/>
    <mergeCell ref="CNE4:CNF4"/>
    <mergeCell ref="CNG4:CNH4"/>
    <mergeCell ref="CNI4:CNJ4"/>
    <mergeCell ref="CMQ4:CMR4"/>
    <mergeCell ref="CMS4:CMT4"/>
    <mergeCell ref="CMU4:CMV4"/>
    <mergeCell ref="CMW4:CMX4"/>
    <mergeCell ref="CMY4:CMZ4"/>
    <mergeCell ref="CMG4:CMH4"/>
    <mergeCell ref="CMI4:CMJ4"/>
    <mergeCell ref="CMK4:CML4"/>
    <mergeCell ref="CMM4:CMN4"/>
    <mergeCell ref="CMO4:CMP4"/>
    <mergeCell ref="CLW4:CLX4"/>
    <mergeCell ref="CLY4:CLZ4"/>
    <mergeCell ref="CMA4:CMB4"/>
    <mergeCell ref="CMC4:CMD4"/>
    <mergeCell ref="CME4:CMF4"/>
    <mergeCell ref="COO4:COP4"/>
    <mergeCell ref="COQ4:COR4"/>
    <mergeCell ref="COS4:COT4"/>
    <mergeCell ref="COU4:COV4"/>
    <mergeCell ref="COW4:COX4"/>
    <mergeCell ref="COE4:COF4"/>
    <mergeCell ref="COG4:COH4"/>
    <mergeCell ref="COI4:COJ4"/>
    <mergeCell ref="COK4:COL4"/>
    <mergeCell ref="COM4:CON4"/>
    <mergeCell ref="CNU4:CNV4"/>
    <mergeCell ref="CNW4:CNX4"/>
    <mergeCell ref="CNY4:CNZ4"/>
    <mergeCell ref="COA4:COB4"/>
    <mergeCell ref="COC4:COD4"/>
    <mergeCell ref="CNK4:CNL4"/>
    <mergeCell ref="CNM4:CNN4"/>
    <mergeCell ref="CNO4:CNP4"/>
    <mergeCell ref="CNQ4:CNR4"/>
    <mergeCell ref="CNS4:CNT4"/>
    <mergeCell ref="CQC4:CQD4"/>
    <mergeCell ref="CQE4:CQF4"/>
    <mergeCell ref="CQG4:CQH4"/>
    <mergeCell ref="CQI4:CQJ4"/>
    <mergeCell ref="CQK4:CQL4"/>
    <mergeCell ref="CPS4:CPT4"/>
    <mergeCell ref="CPU4:CPV4"/>
    <mergeCell ref="CPW4:CPX4"/>
    <mergeCell ref="CPY4:CPZ4"/>
    <mergeCell ref="CQA4:CQB4"/>
    <mergeCell ref="CPI4:CPJ4"/>
    <mergeCell ref="CPK4:CPL4"/>
    <mergeCell ref="CPM4:CPN4"/>
    <mergeCell ref="CPO4:CPP4"/>
    <mergeCell ref="CPQ4:CPR4"/>
    <mergeCell ref="COY4:COZ4"/>
    <mergeCell ref="CPA4:CPB4"/>
    <mergeCell ref="CPC4:CPD4"/>
    <mergeCell ref="CPE4:CPF4"/>
    <mergeCell ref="CPG4:CPH4"/>
    <mergeCell ref="CRQ4:CRR4"/>
    <mergeCell ref="CRS4:CRT4"/>
    <mergeCell ref="CRU4:CRV4"/>
    <mergeCell ref="CRW4:CRX4"/>
    <mergeCell ref="CRY4:CRZ4"/>
    <mergeCell ref="CRG4:CRH4"/>
    <mergeCell ref="CRI4:CRJ4"/>
    <mergeCell ref="CRK4:CRL4"/>
    <mergeCell ref="CRM4:CRN4"/>
    <mergeCell ref="CRO4:CRP4"/>
    <mergeCell ref="CQW4:CQX4"/>
    <mergeCell ref="CQY4:CQZ4"/>
    <mergeCell ref="CRA4:CRB4"/>
    <mergeCell ref="CRC4:CRD4"/>
    <mergeCell ref="CRE4:CRF4"/>
    <mergeCell ref="CQM4:CQN4"/>
    <mergeCell ref="CQO4:CQP4"/>
    <mergeCell ref="CQQ4:CQR4"/>
    <mergeCell ref="CQS4:CQT4"/>
    <mergeCell ref="CQU4:CQV4"/>
    <mergeCell ref="CTE4:CTF4"/>
    <mergeCell ref="CTG4:CTH4"/>
    <mergeCell ref="CTI4:CTJ4"/>
    <mergeCell ref="CTK4:CTL4"/>
    <mergeCell ref="CTM4:CTN4"/>
    <mergeCell ref="CSU4:CSV4"/>
    <mergeCell ref="CSW4:CSX4"/>
    <mergeCell ref="CSY4:CSZ4"/>
    <mergeCell ref="CTA4:CTB4"/>
    <mergeCell ref="CTC4:CTD4"/>
    <mergeCell ref="CSK4:CSL4"/>
    <mergeCell ref="CSM4:CSN4"/>
    <mergeCell ref="CSO4:CSP4"/>
    <mergeCell ref="CSQ4:CSR4"/>
    <mergeCell ref="CSS4:CST4"/>
    <mergeCell ref="CSA4:CSB4"/>
    <mergeCell ref="CSC4:CSD4"/>
    <mergeCell ref="CSE4:CSF4"/>
    <mergeCell ref="CSG4:CSH4"/>
    <mergeCell ref="CSI4:CSJ4"/>
    <mergeCell ref="CUS4:CUT4"/>
    <mergeCell ref="CUU4:CUV4"/>
    <mergeCell ref="CUW4:CUX4"/>
    <mergeCell ref="CUY4:CUZ4"/>
    <mergeCell ref="CVA4:CVB4"/>
    <mergeCell ref="CUI4:CUJ4"/>
    <mergeCell ref="CUK4:CUL4"/>
    <mergeCell ref="CUM4:CUN4"/>
    <mergeCell ref="CUO4:CUP4"/>
    <mergeCell ref="CUQ4:CUR4"/>
    <mergeCell ref="CTY4:CTZ4"/>
    <mergeCell ref="CUA4:CUB4"/>
    <mergeCell ref="CUC4:CUD4"/>
    <mergeCell ref="CUE4:CUF4"/>
    <mergeCell ref="CUG4:CUH4"/>
    <mergeCell ref="CTO4:CTP4"/>
    <mergeCell ref="CTQ4:CTR4"/>
    <mergeCell ref="CTS4:CTT4"/>
    <mergeCell ref="CTU4:CTV4"/>
    <mergeCell ref="CTW4:CTX4"/>
    <mergeCell ref="CWG4:CWH4"/>
    <mergeCell ref="CWI4:CWJ4"/>
    <mergeCell ref="CWK4:CWL4"/>
    <mergeCell ref="CWM4:CWN4"/>
    <mergeCell ref="CWO4:CWP4"/>
    <mergeCell ref="CVW4:CVX4"/>
    <mergeCell ref="CVY4:CVZ4"/>
    <mergeCell ref="CWA4:CWB4"/>
    <mergeCell ref="CWC4:CWD4"/>
    <mergeCell ref="CWE4:CWF4"/>
    <mergeCell ref="CVM4:CVN4"/>
    <mergeCell ref="CVO4:CVP4"/>
    <mergeCell ref="CVQ4:CVR4"/>
    <mergeCell ref="CVS4:CVT4"/>
    <mergeCell ref="CVU4:CVV4"/>
    <mergeCell ref="CVC4:CVD4"/>
    <mergeCell ref="CVE4:CVF4"/>
    <mergeCell ref="CVG4:CVH4"/>
    <mergeCell ref="CVI4:CVJ4"/>
    <mergeCell ref="CVK4:CVL4"/>
    <mergeCell ref="CXU4:CXV4"/>
    <mergeCell ref="CXW4:CXX4"/>
    <mergeCell ref="CXY4:CXZ4"/>
    <mergeCell ref="CYA4:CYB4"/>
    <mergeCell ref="CYC4:CYD4"/>
    <mergeCell ref="CXK4:CXL4"/>
    <mergeCell ref="CXM4:CXN4"/>
    <mergeCell ref="CXO4:CXP4"/>
    <mergeCell ref="CXQ4:CXR4"/>
    <mergeCell ref="CXS4:CXT4"/>
    <mergeCell ref="CXA4:CXB4"/>
    <mergeCell ref="CXC4:CXD4"/>
    <mergeCell ref="CXE4:CXF4"/>
    <mergeCell ref="CXG4:CXH4"/>
    <mergeCell ref="CXI4:CXJ4"/>
    <mergeCell ref="CWQ4:CWR4"/>
    <mergeCell ref="CWS4:CWT4"/>
    <mergeCell ref="CWU4:CWV4"/>
    <mergeCell ref="CWW4:CWX4"/>
    <mergeCell ref="CWY4:CWZ4"/>
    <mergeCell ref="CZI4:CZJ4"/>
    <mergeCell ref="CZK4:CZL4"/>
    <mergeCell ref="CZM4:CZN4"/>
    <mergeCell ref="CZO4:CZP4"/>
    <mergeCell ref="CZQ4:CZR4"/>
    <mergeCell ref="CYY4:CYZ4"/>
    <mergeCell ref="CZA4:CZB4"/>
    <mergeCell ref="CZC4:CZD4"/>
    <mergeCell ref="CZE4:CZF4"/>
    <mergeCell ref="CZG4:CZH4"/>
    <mergeCell ref="CYO4:CYP4"/>
    <mergeCell ref="CYQ4:CYR4"/>
    <mergeCell ref="CYS4:CYT4"/>
    <mergeCell ref="CYU4:CYV4"/>
    <mergeCell ref="CYW4:CYX4"/>
    <mergeCell ref="CYE4:CYF4"/>
    <mergeCell ref="CYG4:CYH4"/>
    <mergeCell ref="CYI4:CYJ4"/>
    <mergeCell ref="CYK4:CYL4"/>
    <mergeCell ref="CYM4:CYN4"/>
    <mergeCell ref="DAW4:DAX4"/>
    <mergeCell ref="DAY4:DAZ4"/>
    <mergeCell ref="DBA4:DBB4"/>
    <mergeCell ref="DBC4:DBD4"/>
    <mergeCell ref="DBE4:DBF4"/>
    <mergeCell ref="DAM4:DAN4"/>
    <mergeCell ref="DAO4:DAP4"/>
    <mergeCell ref="DAQ4:DAR4"/>
    <mergeCell ref="DAS4:DAT4"/>
    <mergeCell ref="DAU4:DAV4"/>
    <mergeCell ref="DAC4:DAD4"/>
    <mergeCell ref="DAE4:DAF4"/>
    <mergeCell ref="DAG4:DAH4"/>
    <mergeCell ref="DAI4:DAJ4"/>
    <mergeCell ref="DAK4:DAL4"/>
    <mergeCell ref="CZS4:CZT4"/>
    <mergeCell ref="CZU4:CZV4"/>
    <mergeCell ref="CZW4:CZX4"/>
    <mergeCell ref="CZY4:CZZ4"/>
    <mergeCell ref="DAA4:DAB4"/>
    <mergeCell ref="DCK4:DCL4"/>
    <mergeCell ref="DCM4:DCN4"/>
    <mergeCell ref="DCO4:DCP4"/>
    <mergeCell ref="DCQ4:DCR4"/>
    <mergeCell ref="DCS4:DCT4"/>
    <mergeCell ref="DCA4:DCB4"/>
    <mergeCell ref="DCC4:DCD4"/>
    <mergeCell ref="DCE4:DCF4"/>
    <mergeCell ref="DCG4:DCH4"/>
    <mergeCell ref="DCI4:DCJ4"/>
    <mergeCell ref="DBQ4:DBR4"/>
    <mergeCell ref="DBS4:DBT4"/>
    <mergeCell ref="DBU4:DBV4"/>
    <mergeCell ref="DBW4:DBX4"/>
    <mergeCell ref="DBY4:DBZ4"/>
    <mergeCell ref="DBG4:DBH4"/>
    <mergeCell ref="DBI4:DBJ4"/>
    <mergeCell ref="DBK4:DBL4"/>
    <mergeCell ref="DBM4:DBN4"/>
    <mergeCell ref="DBO4:DBP4"/>
    <mergeCell ref="DDY4:DDZ4"/>
    <mergeCell ref="DEA4:DEB4"/>
    <mergeCell ref="DEC4:DED4"/>
    <mergeCell ref="DEE4:DEF4"/>
    <mergeCell ref="DEG4:DEH4"/>
    <mergeCell ref="DDO4:DDP4"/>
    <mergeCell ref="DDQ4:DDR4"/>
    <mergeCell ref="DDS4:DDT4"/>
    <mergeCell ref="DDU4:DDV4"/>
    <mergeCell ref="DDW4:DDX4"/>
    <mergeCell ref="DDE4:DDF4"/>
    <mergeCell ref="DDG4:DDH4"/>
    <mergeCell ref="DDI4:DDJ4"/>
    <mergeCell ref="DDK4:DDL4"/>
    <mergeCell ref="DDM4:DDN4"/>
    <mergeCell ref="DCU4:DCV4"/>
    <mergeCell ref="DCW4:DCX4"/>
    <mergeCell ref="DCY4:DCZ4"/>
    <mergeCell ref="DDA4:DDB4"/>
    <mergeCell ref="DDC4:DDD4"/>
    <mergeCell ref="DFM4:DFN4"/>
    <mergeCell ref="DFO4:DFP4"/>
    <mergeCell ref="DFQ4:DFR4"/>
    <mergeCell ref="DFS4:DFT4"/>
    <mergeCell ref="DFU4:DFV4"/>
    <mergeCell ref="DFC4:DFD4"/>
    <mergeCell ref="DFE4:DFF4"/>
    <mergeCell ref="DFG4:DFH4"/>
    <mergeCell ref="DFI4:DFJ4"/>
    <mergeCell ref="DFK4:DFL4"/>
    <mergeCell ref="DES4:DET4"/>
    <mergeCell ref="DEU4:DEV4"/>
    <mergeCell ref="DEW4:DEX4"/>
    <mergeCell ref="DEY4:DEZ4"/>
    <mergeCell ref="DFA4:DFB4"/>
    <mergeCell ref="DEI4:DEJ4"/>
    <mergeCell ref="DEK4:DEL4"/>
    <mergeCell ref="DEM4:DEN4"/>
    <mergeCell ref="DEO4:DEP4"/>
    <mergeCell ref="DEQ4:DER4"/>
    <mergeCell ref="DHA4:DHB4"/>
    <mergeCell ref="DHC4:DHD4"/>
    <mergeCell ref="DHE4:DHF4"/>
    <mergeCell ref="DHG4:DHH4"/>
    <mergeCell ref="DHI4:DHJ4"/>
    <mergeCell ref="DGQ4:DGR4"/>
    <mergeCell ref="DGS4:DGT4"/>
    <mergeCell ref="DGU4:DGV4"/>
    <mergeCell ref="DGW4:DGX4"/>
    <mergeCell ref="DGY4:DGZ4"/>
    <mergeCell ref="DGG4:DGH4"/>
    <mergeCell ref="DGI4:DGJ4"/>
    <mergeCell ref="DGK4:DGL4"/>
    <mergeCell ref="DGM4:DGN4"/>
    <mergeCell ref="DGO4:DGP4"/>
    <mergeCell ref="DFW4:DFX4"/>
    <mergeCell ref="DFY4:DFZ4"/>
    <mergeCell ref="DGA4:DGB4"/>
    <mergeCell ref="DGC4:DGD4"/>
    <mergeCell ref="DGE4:DGF4"/>
    <mergeCell ref="DIO4:DIP4"/>
    <mergeCell ref="DIQ4:DIR4"/>
    <mergeCell ref="DIS4:DIT4"/>
    <mergeCell ref="DIU4:DIV4"/>
    <mergeCell ref="DIW4:DIX4"/>
    <mergeCell ref="DIE4:DIF4"/>
    <mergeCell ref="DIG4:DIH4"/>
    <mergeCell ref="DII4:DIJ4"/>
    <mergeCell ref="DIK4:DIL4"/>
    <mergeCell ref="DIM4:DIN4"/>
    <mergeCell ref="DHU4:DHV4"/>
    <mergeCell ref="DHW4:DHX4"/>
    <mergeCell ref="DHY4:DHZ4"/>
    <mergeCell ref="DIA4:DIB4"/>
    <mergeCell ref="DIC4:DID4"/>
    <mergeCell ref="DHK4:DHL4"/>
    <mergeCell ref="DHM4:DHN4"/>
    <mergeCell ref="DHO4:DHP4"/>
    <mergeCell ref="DHQ4:DHR4"/>
    <mergeCell ref="DHS4:DHT4"/>
    <mergeCell ref="DKC4:DKD4"/>
    <mergeCell ref="DKE4:DKF4"/>
    <mergeCell ref="DKG4:DKH4"/>
    <mergeCell ref="DKI4:DKJ4"/>
    <mergeCell ref="DKK4:DKL4"/>
    <mergeCell ref="DJS4:DJT4"/>
    <mergeCell ref="DJU4:DJV4"/>
    <mergeCell ref="DJW4:DJX4"/>
    <mergeCell ref="DJY4:DJZ4"/>
    <mergeCell ref="DKA4:DKB4"/>
    <mergeCell ref="DJI4:DJJ4"/>
    <mergeCell ref="DJK4:DJL4"/>
    <mergeCell ref="DJM4:DJN4"/>
    <mergeCell ref="DJO4:DJP4"/>
    <mergeCell ref="DJQ4:DJR4"/>
    <mergeCell ref="DIY4:DIZ4"/>
    <mergeCell ref="DJA4:DJB4"/>
    <mergeCell ref="DJC4:DJD4"/>
    <mergeCell ref="DJE4:DJF4"/>
    <mergeCell ref="DJG4:DJH4"/>
    <mergeCell ref="DLQ4:DLR4"/>
    <mergeCell ref="DLS4:DLT4"/>
    <mergeCell ref="DLU4:DLV4"/>
    <mergeCell ref="DLW4:DLX4"/>
    <mergeCell ref="DLY4:DLZ4"/>
    <mergeCell ref="DLG4:DLH4"/>
    <mergeCell ref="DLI4:DLJ4"/>
    <mergeCell ref="DLK4:DLL4"/>
    <mergeCell ref="DLM4:DLN4"/>
    <mergeCell ref="DLO4:DLP4"/>
    <mergeCell ref="DKW4:DKX4"/>
    <mergeCell ref="DKY4:DKZ4"/>
    <mergeCell ref="DLA4:DLB4"/>
    <mergeCell ref="DLC4:DLD4"/>
    <mergeCell ref="DLE4:DLF4"/>
    <mergeCell ref="DKM4:DKN4"/>
    <mergeCell ref="DKO4:DKP4"/>
    <mergeCell ref="DKQ4:DKR4"/>
    <mergeCell ref="DKS4:DKT4"/>
    <mergeCell ref="DKU4:DKV4"/>
    <mergeCell ref="DNE4:DNF4"/>
    <mergeCell ref="DNG4:DNH4"/>
    <mergeCell ref="DNI4:DNJ4"/>
    <mergeCell ref="DNK4:DNL4"/>
    <mergeCell ref="DNM4:DNN4"/>
    <mergeCell ref="DMU4:DMV4"/>
    <mergeCell ref="DMW4:DMX4"/>
    <mergeCell ref="DMY4:DMZ4"/>
    <mergeCell ref="DNA4:DNB4"/>
    <mergeCell ref="DNC4:DND4"/>
    <mergeCell ref="DMK4:DML4"/>
    <mergeCell ref="DMM4:DMN4"/>
    <mergeCell ref="DMO4:DMP4"/>
    <mergeCell ref="DMQ4:DMR4"/>
    <mergeCell ref="DMS4:DMT4"/>
    <mergeCell ref="DMA4:DMB4"/>
    <mergeCell ref="DMC4:DMD4"/>
    <mergeCell ref="DME4:DMF4"/>
    <mergeCell ref="DMG4:DMH4"/>
    <mergeCell ref="DMI4:DMJ4"/>
    <mergeCell ref="DOS4:DOT4"/>
    <mergeCell ref="DOU4:DOV4"/>
    <mergeCell ref="DOW4:DOX4"/>
    <mergeCell ref="DOY4:DOZ4"/>
    <mergeCell ref="DPA4:DPB4"/>
    <mergeCell ref="DOI4:DOJ4"/>
    <mergeCell ref="DOK4:DOL4"/>
    <mergeCell ref="DOM4:DON4"/>
    <mergeCell ref="DOO4:DOP4"/>
    <mergeCell ref="DOQ4:DOR4"/>
    <mergeCell ref="DNY4:DNZ4"/>
    <mergeCell ref="DOA4:DOB4"/>
    <mergeCell ref="DOC4:DOD4"/>
    <mergeCell ref="DOE4:DOF4"/>
    <mergeCell ref="DOG4:DOH4"/>
    <mergeCell ref="DNO4:DNP4"/>
    <mergeCell ref="DNQ4:DNR4"/>
    <mergeCell ref="DNS4:DNT4"/>
    <mergeCell ref="DNU4:DNV4"/>
    <mergeCell ref="DNW4:DNX4"/>
    <mergeCell ref="DQG4:DQH4"/>
    <mergeCell ref="DQI4:DQJ4"/>
    <mergeCell ref="DQK4:DQL4"/>
    <mergeCell ref="DQM4:DQN4"/>
    <mergeCell ref="DQO4:DQP4"/>
    <mergeCell ref="DPW4:DPX4"/>
    <mergeCell ref="DPY4:DPZ4"/>
    <mergeCell ref="DQA4:DQB4"/>
    <mergeCell ref="DQC4:DQD4"/>
    <mergeCell ref="DQE4:DQF4"/>
    <mergeCell ref="DPM4:DPN4"/>
    <mergeCell ref="DPO4:DPP4"/>
    <mergeCell ref="DPQ4:DPR4"/>
    <mergeCell ref="DPS4:DPT4"/>
    <mergeCell ref="DPU4:DPV4"/>
    <mergeCell ref="DPC4:DPD4"/>
    <mergeCell ref="DPE4:DPF4"/>
    <mergeCell ref="DPG4:DPH4"/>
    <mergeCell ref="DPI4:DPJ4"/>
    <mergeCell ref="DPK4:DPL4"/>
    <mergeCell ref="DRU4:DRV4"/>
    <mergeCell ref="DRW4:DRX4"/>
    <mergeCell ref="DRY4:DRZ4"/>
    <mergeCell ref="DSA4:DSB4"/>
    <mergeCell ref="DSC4:DSD4"/>
    <mergeCell ref="DRK4:DRL4"/>
    <mergeCell ref="DRM4:DRN4"/>
    <mergeCell ref="DRO4:DRP4"/>
    <mergeCell ref="DRQ4:DRR4"/>
    <mergeCell ref="DRS4:DRT4"/>
    <mergeCell ref="DRA4:DRB4"/>
    <mergeCell ref="DRC4:DRD4"/>
    <mergeCell ref="DRE4:DRF4"/>
    <mergeCell ref="DRG4:DRH4"/>
    <mergeCell ref="DRI4:DRJ4"/>
    <mergeCell ref="DQQ4:DQR4"/>
    <mergeCell ref="DQS4:DQT4"/>
    <mergeCell ref="DQU4:DQV4"/>
    <mergeCell ref="DQW4:DQX4"/>
    <mergeCell ref="DQY4:DQZ4"/>
    <mergeCell ref="DTI4:DTJ4"/>
    <mergeCell ref="DTK4:DTL4"/>
    <mergeCell ref="DTM4:DTN4"/>
    <mergeCell ref="DTO4:DTP4"/>
    <mergeCell ref="DTQ4:DTR4"/>
    <mergeCell ref="DSY4:DSZ4"/>
    <mergeCell ref="DTA4:DTB4"/>
    <mergeCell ref="DTC4:DTD4"/>
    <mergeCell ref="DTE4:DTF4"/>
    <mergeCell ref="DTG4:DTH4"/>
    <mergeCell ref="DSO4:DSP4"/>
    <mergeCell ref="DSQ4:DSR4"/>
    <mergeCell ref="DSS4:DST4"/>
    <mergeCell ref="DSU4:DSV4"/>
    <mergeCell ref="DSW4:DSX4"/>
    <mergeCell ref="DSE4:DSF4"/>
    <mergeCell ref="DSG4:DSH4"/>
    <mergeCell ref="DSI4:DSJ4"/>
    <mergeCell ref="DSK4:DSL4"/>
    <mergeCell ref="DSM4:DSN4"/>
    <mergeCell ref="DUW4:DUX4"/>
    <mergeCell ref="DUY4:DUZ4"/>
    <mergeCell ref="DVA4:DVB4"/>
    <mergeCell ref="DVC4:DVD4"/>
    <mergeCell ref="DVE4:DVF4"/>
    <mergeCell ref="DUM4:DUN4"/>
    <mergeCell ref="DUO4:DUP4"/>
    <mergeCell ref="DUQ4:DUR4"/>
    <mergeCell ref="DUS4:DUT4"/>
    <mergeCell ref="DUU4:DUV4"/>
    <mergeCell ref="DUC4:DUD4"/>
    <mergeCell ref="DUE4:DUF4"/>
    <mergeCell ref="DUG4:DUH4"/>
    <mergeCell ref="DUI4:DUJ4"/>
    <mergeCell ref="DUK4:DUL4"/>
    <mergeCell ref="DTS4:DTT4"/>
    <mergeCell ref="DTU4:DTV4"/>
    <mergeCell ref="DTW4:DTX4"/>
    <mergeCell ref="DTY4:DTZ4"/>
    <mergeCell ref="DUA4:DUB4"/>
    <mergeCell ref="DWK4:DWL4"/>
    <mergeCell ref="DWM4:DWN4"/>
    <mergeCell ref="DWO4:DWP4"/>
    <mergeCell ref="DWQ4:DWR4"/>
    <mergeCell ref="DWS4:DWT4"/>
    <mergeCell ref="DWA4:DWB4"/>
    <mergeCell ref="DWC4:DWD4"/>
    <mergeCell ref="DWE4:DWF4"/>
    <mergeCell ref="DWG4:DWH4"/>
    <mergeCell ref="DWI4:DWJ4"/>
    <mergeCell ref="DVQ4:DVR4"/>
    <mergeCell ref="DVS4:DVT4"/>
    <mergeCell ref="DVU4:DVV4"/>
    <mergeCell ref="DVW4:DVX4"/>
    <mergeCell ref="DVY4:DVZ4"/>
    <mergeCell ref="DVG4:DVH4"/>
    <mergeCell ref="DVI4:DVJ4"/>
    <mergeCell ref="DVK4:DVL4"/>
    <mergeCell ref="DVM4:DVN4"/>
    <mergeCell ref="DVO4:DVP4"/>
    <mergeCell ref="DXY4:DXZ4"/>
    <mergeCell ref="DYA4:DYB4"/>
    <mergeCell ref="DYC4:DYD4"/>
    <mergeCell ref="DYE4:DYF4"/>
    <mergeCell ref="DYG4:DYH4"/>
    <mergeCell ref="DXO4:DXP4"/>
    <mergeCell ref="DXQ4:DXR4"/>
    <mergeCell ref="DXS4:DXT4"/>
    <mergeCell ref="DXU4:DXV4"/>
    <mergeCell ref="DXW4:DXX4"/>
    <mergeCell ref="DXE4:DXF4"/>
    <mergeCell ref="DXG4:DXH4"/>
    <mergeCell ref="DXI4:DXJ4"/>
    <mergeCell ref="DXK4:DXL4"/>
    <mergeCell ref="DXM4:DXN4"/>
    <mergeCell ref="DWU4:DWV4"/>
    <mergeCell ref="DWW4:DWX4"/>
    <mergeCell ref="DWY4:DWZ4"/>
    <mergeCell ref="DXA4:DXB4"/>
    <mergeCell ref="DXC4:DXD4"/>
    <mergeCell ref="DZM4:DZN4"/>
    <mergeCell ref="DZO4:DZP4"/>
    <mergeCell ref="DZQ4:DZR4"/>
    <mergeCell ref="DZS4:DZT4"/>
    <mergeCell ref="DZU4:DZV4"/>
    <mergeCell ref="DZC4:DZD4"/>
    <mergeCell ref="DZE4:DZF4"/>
    <mergeCell ref="DZG4:DZH4"/>
    <mergeCell ref="DZI4:DZJ4"/>
    <mergeCell ref="DZK4:DZL4"/>
    <mergeCell ref="DYS4:DYT4"/>
    <mergeCell ref="DYU4:DYV4"/>
    <mergeCell ref="DYW4:DYX4"/>
    <mergeCell ref="DYY4:DYZ4"/>
    <mergeCell ref="DZA4:DZB4"/>
    <mergeCell ref="DYI4:DYJ4"/>
    <mergeCell ref="DYK4:DYL4"/>
    <mergeCell ref="DYM4:DYN4"/>
    <mergeCell ref="DYO4:DYP4"/>
    <mergeCell ref="DYQ4:DYR4"/>
    <mergeCell ref="EBA4:EBB4"/>
    <mergeCell ref="EBC4:EBD4"/>
    <mergeCell ref="EBE4:EBF4"/>
    <mergeCell ref="EBG4:EBH4"/>
    <mergeCell ref="EBI4:EBJ4"/>
    <mergeCell ref="EAQ4:EAR4"/>
    <mergeCell ref="EAS4:EAT4"/>
    <mergeCell ref="EAU4:EAV4"/>
    <mergeCell ref="EAW4:EAX4"/>
    <mergeCell ref="EAY4:EAZ4"/>
    <mergeCell ref="EAG4:EAH4"/>
    <mergeCell ref="EAI4:EAJ4"/>
    <mergeCell ref="EAK4:EAL4"/>
    <mergeCell ref="EAM4:EAN4"/>
    <mergeCell ref="EAO4:EAP4"/>
    <mergeCell ref="DZW4:DZX4"/>
    <mergeCell ref="DZY4:DZZ4"/>
    <mergeCell ref="EAA4:EAB4"/>
    <mergeCell ref="EAC4:EAD4"/>
    <mergeCell ref="EAE4:EAF4"/>
    <mergeCell ref="ECO4:ECP4"/>
    <mergeCell ref="ECQ4:ECR4"/>
    <mergeCell ref="ECS4:ECT4"/>
    <mergeCell ref="ECU4:ECV4"/>
    <mergeCell ref="ECW4:ECX4"/>
    <mergeCell ref="ECE4:ECF4"/>
    <mergeCell ref="ECG4:ECH4"/>
    <mergeCell ref="ECI4:ECJ4"/>
    <mergeCell ref="ECK4:ECL4"/>
    <mergeCell ref="ECM4:ECN4"/>
    <mergeCell ref="EBU4:EBV4"/>
    <mergeCell ref="EBW4:EBX4"/>
    <mergeCell ref="EBY4:EBZ4"/>
    <mergeCell ref="ECA4:ECB4"/>
    <mergeCell ref="ECC4:ECD4"/>
    <mergeCell ref="EBK4:EBL4"/>
    <mergeCell ref="EBM4:EBN4"/>
    <mergeCell ref="EBO4:EBP4"/>
    <mergeCell ref="EBQ4:EBR4"/>
    <mergeCell ref="EBS4:EBT4"/>
    <mergeCell ref="EEC4:EED4"/>
    <mergeCell ref="EEE4:EEF4"/>
    <mergeCell ref="EEG4:EEH4"/>
    <mergeCell ref="EEI4:EEJ4"/>
    <mergeCell ref="EEK4:EEL4"/>
    <mergeCell ref="EDS4:EDT4"/>
    <mergeCell ref="EDU4:EDV4"/>
    <mergeCell ref="EDW4:EDX4"/>
    <mergeCell ref="EDY4:EDZ4"/>
    <mergeCell ref="EEA4:EEB4"/>
    <mergeCell ref="EDI4:EDJ4"/>
    <mergeCell ref="EDK4:EDL4"/>
    <mergeCell ref="EDM4:EDN4"/>
    <mergeCell ref="EDO4:EDP4"/>
    <mergeCell ref="EDQ4:EDR4"/>
    <mergeCell ref="ECY4:ECZ4"/>
    <mergeCell ref="EDA4:EDB4"/>
    <mergeCell ref="EDC4:EDD4"/>
    <mergeCell ref="EDE4:EDF4"/>
    <mergeCell ref="EDG4:EDH4"/>
    <mergeCell ref="EFQ4:EFR4"/>
    <mergeCell ref="EFS4:EFT4"/>
    <mergeCell ref="EFU4:EFV4"/>
    <mergeCell ref="EFW4:EFX4"/>
    <mergeCell ref="EFY4:EFZ4"/>
    <mergeCell ref="EFG4:EFH4"/>
    <mergeCell ref="EFI4:EFJ4"/>
    <mergeCell ref="EFK4:EFL4"/>
    <mergeCell ref="EFM4:EFN4"/>
    <mergeCell ref="EFO4:EFP4"/>
    <mergeCell ref="EEW4:EEX4"/>
    <mergeCell ref="EEY4:EEZ4"/>
    <mergeCell ref="EFA4:EFB4"/>
    <mergeCell ref="EFC4:EFD4"/>
    <mergeCell ref="EFE4:EFF4"/>
    <mergeCell ref="EEM4:EEN4"/>
    <mergeCell ref="EEO4:EEP4"/>
    <mergeCell ref="EEQ4:EER4"/>
    <mergeCell ref="EES4:EET4"/>
    <mergeCell ref="EEU4:EEV4"/>
    <mergeCell ref="EHE4:EHF4"/>
    <mergeCell ref="EHG4:EHH4"/>
    <mergeCell ref="EHI4:EHJ4"/>
    <mergeCell ref="EHK4:EHL4"/>
    <mergeCell ref="EHM4:EHN4"/>
    <mergeCell ref="EGU4:EGV4"/>
    <mergeCell ref="EGW4:EGX4"/>
    <mergeCell ref="EGY4:EGZ4"/>
    <mergeCell ref="EHA4:EHB4"/>
    <mergeCell ref="EHC4:EHD4"/>
    <mergeCell ref="EGK4:EGL4"/>
    <mergeCell ref="EGM4:EGN4"/>
    <mergeCell ref="EGO4:EGP4"/>
    <mergeCell ref="EGQ4:EGR4"/>
    <mergeCell ref="EGS4:EGT4"/>
    <mergeCell ref="EGA4:EGB4"/>
    <mergeCell ref="EGC4:EGD4"/>
    <mergeCell ref="EGE4:EGF4"/>
    <mergeCell ref="EGG4:EGH4"/>
    <mergeCell ref="EGI4:EGJ4"/>
    <mergeCell ref="EIS4:EIT4"/>
    <mergeCell ref="EIU4:EIV4"/>
    <mergeCell ref="EIW4:EIX4"/>
    <mergeCell ref="EIY4:EIZ4"/>
    <mergeCell ref="EJA4:EJB4"/>
    <mergeCell ref="EII4:EIJ4"/>
    <mergeCell ref="EIK4:EIL4"/>
    <mergeCell ref="EIM4:EIN4"/>
    <mergeCell ref="EIO4:EIP4"/>
    <mergeCell ref="EIQ4:EIR4"/>
    <mergeCell ref="EHY4:EHZ4"/>
    <mergeCell ref="EIA4:EIB4"/>
    <mergeCell ref="EIC4:EID4"/>
    <mergeCell ref="EIE4:EIF4"/>
    <mergeCell ref="EIG4:EIH4"/>
    <mergeCell ref="EHO4:EHP4"/>
    <mergeCell ref="EHQ4:EHR4"/>
    <mergeCell ref="EHS4:EHT4"/>
    <mergeCell ref="EHU4:EHV4"/>
    <mergeCell ref="EHW4:EHX4"/>
    <mergeCell ref="EKG4:EKH4"/>
    <mergeCell ref="EKI4:EKJ4"/>
    <mergeCell ref="EKK4:EKL4"/>
    <mergeCell ref="EKM4:EKN4"/>
    <mergeCell ref="EKO4:EKP4"/>
    <mergeCell ref="EJW4:EJX4"/>
    <mergeCell ref="EJY4:EJZ4"/>
    <mergeCell ref="EKA4:EKB4"/>
    <mergeCell ref="EKC4:EKD4"/>
    <mergeCell ref="EKE4:EKF4"/>
    <mergeCell ref="EJM4:EJN4"/>
    <mergeCell ref="EJO4:EJP4"/>
    <mergeCell ref="EJQ4:EJR4"/>
    <mergeCell ref="EJS4:EJT4"/>
    <mergeCell ref="EJU4:EJV4"/>
    <mergeCell ref="EJC4:EJD4"/>
    <mergeCell ref="EJE4:EJF4"/>
    <mergeCell ref="EJG4:EJH4"/>
    <mergeCell ref="EJI4:EJJ4"/>
    <mergeCell ref="EJK4:EJL4"/>
    <mergeCell ref="ELU4:ELV4"/>
    <mergeCell ref="ELW4:ELX4"/>
    <mergeCell ref="ELY4:ELZ4"/>
    <mergeCell ref="EMA4:EMB4"/>
    <mergeCell ref="EMC4:EMD4"/>
    <mergeCell ref="ELK4:ELL4"/>
    <mergeCell ref="ELM4:ELN4"/>
    <mergeCell ref="ELO4:ELP4"/>
    <mergeCell ref="ELQ4:ELR4"/>
    <mergeCell ref="ELS4:ELT4"/>
    <mergeCell ref="ELA4:ELB4"/>
    <mergeCell ref="ELC4:ELD4"/>
    <mergeCell ref="ELE4:ELF4"/>
    <mergeCell ref="ELG4:ELH4"/>
    <mergeCell ref="ELI4:ELJ4"/>
    <mergeCell ref="EKQ4:EKR4"/>
    <mergeCell ref="EKS4:EKT4"/>
    <mergeCell ref="EKU4:EKV4"/>
    <mergeCell ref="EKW4:EKX4"/>
    <mergeCell ref="EKY4:EKZ4"/>
    <mergeCell ref="ENI4:ENJ4"/>
    <mergeCell ref="ENK4:ENL4"/>
    <mergeCell ref="ENM4:ENN4"/>
    <mergeCell ref="ENO4:ENP4"/>
    <mergeCell ref="ENQ4:ENR4"/>
    <mergeCell ref="EMY4:EMZ4"/>
    <mergeCell ref="ENA4:ENB4"/>
    <mergeCell ref="ENC4:END4"/>
    <mergeCell ref="ENE4:ENF4"/>
    <mergeCell ref="ENG4:ENH4"/>
    <mergeCell ref="EMO4:EMP4"/>
    <mergeCell ref="EMQ4:EMR4"/>
    <mergeCell ref="EMS4:EMT4"/>
    <mergeCell ref="EMU4:EMV4"/>
    <mergeCell ref="EMW4:EMX4"/>
    <mergeCell ref="EME4:EMF4"/>
    <mergeCell ref="EMG4:EMH4"/>
    <mergeCell ref="EMI4:EMJ4"/>
    <mergeCell ref="EMK4:EML4"/>
    <mergeCell ref="EMM4:EMN4"/>
    <mergeCell ref="EOW4:EOX4"/>
    <mergeCell ref="EOY4:EOZ4"/>
    <mergeCell ref="EPA4:EPB4"/>
    <mergeCell ref="EPC4:EPD4"/>
    <mergeCell ref="EPE4:EPF4"/>
    <mergeCell ref="EOM4:EON4"/>
    <mergeCell ref="EOO4:EOP4"/>
    <mergeCell ref="EOQ4:EOR4"/>
    <mergeCell ref="EOS4:EOT4"/>
    <mergeCell ref="EOU4:EOV4"/>
    <mergeCell ref="EOC4:EOD4"/>
    <mergeCell ref="EOE4:EOF4"/>
    <mergeCell ref="EOG4:EOH4"/>
    <mergeCell ref="EOI4:EOJ4"/>
    <mergeCell ref="EOK4:EOL4"/>
    <mergeCell ref="ENS4:ENT4"/>
    <mergeCell ref="ENU4:ENV4"/>
    <mergeCell ref="ENW4:ENX4"/>
    <mergeCell ref="ENY4:ENZ4"/>
    <mergeCell ref="EOA4:EOB4"/>
    <mergeCell ref="EQK4:EQL4"/>
    <mergeCell ref="EQM4:EQN4"/>
    <mergeCell ref="EQO4:EQP4"/>
    <mergeCell ref="EQQ4:EQR4"/>
    <mergeCell ref="EQS4:EQT4"/>
    <mergeCell ref="EQA4:EQB4"/>
    <mergeCell ref="EQC4:EQD4"/>
    <mergeCell ref="EQE4:EQF4"/>
    <mergeCell ref="EQG4:EQH4"/>
    <mergeCell ref="EQI4:EQJ4"/>
    <mergeCell ref="EPQ4:EPR4"/>
    <mergeCell ref="EPS4:EPT4"/>
    <mergeCell ref="EPU4:EPV4"/>
    <mergeCell ref="EPW4:EPX4"/>
    <mergeCell ref="EPY4:EPZ4"/>
    <mergeCell ref="EPG4:EPH4"/>
    <mergeCell ref="EPI4:EPJ4"/>
    <mergeCell ref="EPK4:EPL4"/>
    <mergeCell ref="EPM4:EPN4"/>
    <mergeCell ref="EPO4:EPP4"/>
    <mergeCell ref="ERY4:ERZ4"/>
    <mergeCell ref="ESA4:ESB4"/>
    <mergeCell ref="ESC4:ESD4"/>
    <mergeCell ref="ESE4:ESF4"/>
    <mergeCell ref="ESG4:ESH4"/>
    <mergeCell ref="ERO4:ERP4"/>
    <mergeCell ref="ERQ4:ERR4"/>
    <mergeCell ref="ERS4:ERT4"/>
    <mergeCell ref="ERU4:ERV4"/>
    <mergeCell ref="ERW4:ERX4"/>
    <mergeCell ref="ERE4:ERF4"/>
    <mergeCell ref="ERG4:ERH4"/>
    <mergeCell ref="ERI4:ERJ4"/>
    <mergeCell ref="ERK4:ERL4"/>
    <mergeCell ref="ERM4:ERN4"/>
    <mergeCell ref="EQU4:EQV4"/>
    <mergeCell ref="EQW4:EQX4"/>
    <mergeCell ref="EQY4:EQZ4"/>
    <mergeCell ref="ERA4:ERB4"/>
    <mergeCell ref="ERC4:ERD4"/>
    <mergeCell ref="ETM4:ETN4"/>
    <mergeCell ref="ETO4:ETP4"/>
    <mergeCell ref="ETQ4:ETR4"/>
    <mergeCell ref="ETS4:ETT4"/>
    <mergeCell ref="ETU4:ETV4"/>
    <mergeCell ref="ETC4:ETD4"/>
    <mergeCell ref="ETE4:ETF4"/>
    <mergeCell ref="ETG4:ETH4"/>
    <mergeCell ref="ETI4:ETJ4"/>
    <mergeCell ref="ETK4:ETL4"/>
    <mergeCell ref="ESS4:EST4"/>
    <mergeCell ref="ESU4:ESV4"/>
    <mergeCell ref="ESW4:ESX4"/>
    <mergeCell ref="ESY4:ESZ4"/>
    <mergeCell ref="ETA4:ETB4"/>
    <mergeCell ref="ESI4:ESJ4"/>
    <mergeCell ref="ESK4:ESL4"/>
    <mergeCell ref="ESM4:ESN4"/>
    <mergeCell ref="ESO4:ESP4"/>
    <mergeCell ref="ESQ4:ESR4"/>
    <mergeCell ref="EVA4:EVB4"/>
    <mergeCell ref="EVC4:EVD4"/>
    <mergeCell ref="EVE4:EVF4"/>
    <mergeCell ref="EVG4:EVH4"/>
    <mergeCell ref="EVI4:EVJ4"/>
    <mergeCell ref="EUQ4:EUR4"/>
    <mergeCell ref="EUS4:EUT4"/>
    <mergeCell ref="EUU4:EUV4"/>
    <mergeCell ref="EUW4:EUX4"/>
    <mergeCell ref="EUY4:EUZ4"/>
    <mergeCell ref="EUG4:EUH4"/>
    <mergeCell ref="EUI4:EUJ4"/>
    <mergeCell ref="EUK4:EUL4"/>
    <mergeCell ref="EUM4:EUN4"/>
    <mergeCell ref="EUO4:EUP4"/>
    <mergeCell ref="ETW4:ETX4"/>
    <mergeCell ref="ETY4:ETZ4"/>
    <mergeCell ref="EUA4:EUB4"/>
    <mergeCell ref="EUC4:EUD4"/>
    <mergeCell ref="EUE4:EUF4"/>
    <mergeCell ref="EWO4:EWP4"/>
    <mergeCell ref="EWQ4:EWR4"/>
    <mergeCell ref="EWS4:EWT4"/>
    <mergeCell ref="EWU4:EWV4"/>
    <mergeCell ref="EWW4:EWX4"/>
    <mergeCell ref="EWE4:EWF4"/>
    <mergeCell ref="EWG4:EWH4"/>
    <mergeCell ref="EWI4:EWJ4"/>
    <mergeCell ref="EWK4:EWL4"/>
    <mergeCell ref="EWM4:EWN4"/>
    <mergeCell ref="EVU4:EVV4"/>
    <mergeCell ref="EVW4:EVX4"/>
    <mergeCell ref="EVY4:EVZ4"/>
    <mergeCell ref="EWA4:EWB4"/>
    <mergeCell ref="EWC4:EWD4"/>
    <mergeCell ref="EVK4:EVL4"/>
    <mergeCell ref="EVM4:EVN4"/>
    <mergeCell ref="EVO4:EVP4"/>
    <mergeCell ref="EVQ4:EVR4"/>
    <mergeCell ref="EVS4:EVT4"/>
    <mergeCell ref="EYC4:EYD4"/>
    <mergeCell ref="EYE4:EYF4"/>
    <mergeCell ref="EYG4:EYH4"/>
    <mergeCell ref="EYI4:EYJ4"/>
    <mergeCell ref="EYK4:EYL4"/>
    <mergeCell ref="EXS4:EXT4"/>
    <mergeCell ref="EXU4:EXV4"/>
    <mergeCell ref="EXW4:EXX4"/>
    <mergeCell ref="EXY4:EXZ4"/>
    <mergeCell ref="EYA4:EYB4"/>
    <mergeCell ref="EXI4:EXJ4"/>
    <mergeCell ref="EXK4:EXL4"/>
    <mergeCell ref="EXM4:EXN4"/>
    <mergeCell ref="EXO4:EXP4"/>
    <mergeCell ref="EXQ4:EXR4"/>
    <mergeCell ref="EWY4:EWZ4"/>
    <mergeCell ref="EXA4:EXB4"/>
    <mergeCell ref="EXC4:EXD4"/>
    <mergeCell ref="EXE4:EXF4"/>
    <mergeCell ref="EXG4:EXH4"/>
    <mergeCell ref="EZQ4:EZR4"/>
    <mergeCell ref="EZS4:EZT4"/>
    <mergeCell ref="EZU4:EZV4"/>
    <mergeCell ref="EZW4:EZX4"/>
    <mergeCell ref="EZY4:EZZ4"/>
    <mergeCell ref="EZG4:EZH4"/>
    <mergeCell ref="EZI4:EZJ4"/>
    <mergeCell ref="EZK4:EZL4"/>
    <mergeCell ref="EZM4:EZN4"/>
    <mergeCell ref="EZO4:EZP4"/>
    <mergeCell ref="EYW4:EYX4"/>
    <mergeCell ref="EYY4:EYZ4"/>
    <mergeCell ref="EZA4:EZB4"/>
    <mergeCell ref="EZC4:EZD4"/>
    <mergeCell ref="EZE4:EZF4"/>
    <mergeCell ref="EYM4:EYN4"/>
    <mergeCell ref="EYO4:EYP4"/>
    <mergeCell ref="EYQ4:EYR4"/>
    <mergeCell ref="EYS4:EYT4"/>
    <mergeCell ref="EYU4:EYV4"/>
    <mergeCell ref="FBE4:FBF4"/>
    <mergeCell ref="FBG4:FBH4"/>
    <mergeCell ref="FBI4:FBJ4"/>
    <mergeCell ref="FBK4:FBL4"/>
    <mergeCell ref="FBM4:FBN4"/>
    <mergeCell ref="FAU4:FAV4"/>
    <mergeCell ref="FAW4:FAX4"/>
    <mergeCell ref="FAY4:FAZ4"/>
    <mergeCell ref="FBA4:FBB4"/>
    <mergeCell ref="FBC4:FBD4"/>
    <mergeCell ref="FAK4:FAL4"/>
    <mergeCell ref="FAM4:FAN4"/>
    <mergeCell ref="FAO4:FAP4"/>
    <mergeCell ref="FAQ4:FAR4"/>
    <mergeCell ref="FAS4:FAT4"/>
    <mergeCell ref="FAA4:FAB4"/>
    <mergeCell ref="FAC4:FAD4"/>
    <mergeCell ref="FAE4:FAF4"/>
    <mergeCell ref="FAG4:FAH4"/>
    <mergeCell ref="FAI4:FAJ4"/>
    <mergeCell ref="FCS4:FCT4"/>
    <mergeCell ref="FCU4:FCV4"/>
    <mergeCell ref="FCW4:FCX4"/>
    <mergeCell ref="FCY4:FCZ4"/>
    <mergeCell ref="FDA4:FDB4"/>
    <mergeCell ref="FCI4:FCJ4"/>
    <mergeCell ref="FCK4:FCL4"/>
    <mergeCell ref="FCM4:FCN4"/>
    <mergeCell ref="FCO4:FCP4"/>
    <mergeCell ref="FCQ4:FCR4"/>
    <mergeCell ref="FBY4:FBZ4"/>
    <mergeCell ref="FCA4:FCB4"/>
    <mergeCell ref="FCC4:FCD4"/>
    <mergeCell ref="FCE4:FCF4"/>
    <mergeCell ref="FCG4:FCH4"/>
    <mergeCell ref="FBO4:FBP4"/>
    <mergeCell ref="FBQ4:FBR4"/>
    <mergeCell ref="FBS4:FBT4"/>
    <mergeCell ref="FBU4:FBV4"/>
    <mergeCell ref="FBW4:FBX4"/>
    <mergeCell ref="FEG4:FEH4"/>
    <mergeCell ref="FEI4:FEJ4"/>
    <mergeCell ref="FEK4:FEL4"/>
    <mergeCell ref="FEM4:FEN4"/>
    <mergeCell ref="FEO4:FEP4"/>
    <mergeCell ref="FDW4:FDX4"/>
    <mergeCell ref="FDY4:FDZ4"/>
    <mergeCell ref="FEA4:FEB4"/>
    <mergeCell ref="FEC4:FED4"/>
    <mergeCell ref="FEE4:FEF4"/>
    <mergeCell ref="FDM4:FDN4"/>
    <mergeCell ref="FDO4:FDP4"/>
    <mergeCell ref="FDQ4:FDR4"/>
    <mergeCell ref="FDS4:FDT4"/>
    <mergeCell ref="FDU4:FDV4"/>
    <mergeCell ref="FDC4:FDD4"/>
    <mergeCell ref="FDE4:FDF4"/>
    <mergeCell ref="FDG4:FDH4"/>
    <mergeCell ref="FDI4:FDJ4"/>
    <mergeCell ref="FDK4:FDL4"/>
    <mergeCell ref="FFU4:FFV4"/>
    <mergeCell ref="FFW4:FFX4"/>
    <mergeCell ref="FFY4:FFZ4"/>
    <mergeCell ref="FGA4:FGB4"/>
    <mergeCell ref="FGC4:FGD4"/>
    <mergeCell ref="FFK4:FFL4"/>
    <mergeCell ref="FFM4:FFN4"/>
    <mergeCell ref="FFO4:FFP4"/>
    <mergeCell ref="FFQ4:FFR4"/>
    <mergeCell ref="FFS4:FFT4"/>
    <mergeCell ref="FFA4:FFB4"/>
    <mergeCell ref="FFC4:FFD4"/>
    <mergeCell ref="FFE4:FFF4"/>
    <mergeCell ref="FFG4:FFH4"/>
    <mergeCell ref="FFI4:FFJ4"/>
    <mergeCell ref="FEQ4:FER4"/>
    <mergeCell ref="FES4:FET4"/>
    <mergeCell ref="FEU4:FEV4"/>
    <mergeCell ref="FEW4:FEX4"/>
    <mergeCell ref="FEY4:FEZ4"/>
    <mergeCell ref="FHI4:FHJ4"/>
    <mergeCell ref="FHK4:FHL4"/>
    <mergeCell ref="FHM4:FHN4"/>
    <mergeCell ref="FHO4:FHP4"/>
    <mergeCell ref="FHQ4:FHR4"/>
    <mergeCell ref="FGY4:FGZ4"/>
    <mergeCell ref="FHA4:FHB4"/>
    <mergeCell ref="FHC4:FHD4"/>
    <mergeCell ref="FHE4:FHF4"/>
    <mergeCell ref="FHG4:FHH4"/>
    <mergeCell ref="FGO4:FGP4"/>
    <mergeCell ref="FGQ4:FGR4"/>
    <mergeCell ref="FGS4:FGT4"/>
    <mergeCell ref="FGU4:FGV4"/>
    <mergeCell ref="FGW4:FGX4"/>
    <mergeCell ref="FGE4:FGF4"/>
    <mergeCell ref="FGG4:FGH4"/>
    <mergeCell ref="FGI4:FGJ4"/>
    <mergeCell ref="FGK4:FGL4"/>
    <mergeCell ref="FGM4:FGN4"/>
    <mergeCell ref="FIW4:FIX4"/>
    <mergeCell ref="FIY4:FIZ4"/>
    <mergeCell ref="FJA4:FJB4"/>
    <mergeCell ref="FJC4:FJD4"/>
    <mergeCell ref="FJE4:FJF4"/>
    <mergeCell ref="FIM4:FIN4"/>
    <mergeCell ref="FIO4:FIP4"/>
    <mergeCell ref="FIQ4:FIR4"/>
    <mergeCell ref="FIS4:FIT4"/>
    <mergeCell ref="FIU4:FIV4"/>
    <mergeCell ref="FIC4:FID4"/>
    <mergeCell ref="FIE4:FIF4"/>
    <mergeCell ref="FIG4:FIH4"/>
    <mergeCell ref="FII4:FIJ4"/>
    <mergeCell ref="FIK4:FIL4"/>
    <mergeCell ref="FHS4:FHT4"/>
    <mergeCell ref="FHU4:FHV4"/>
    <mergeCell ref="FHW4:FHX4"/>
    <mergeCell ref="FHY4:FHZ4"/>
    <mergeCell ref="FIA4:FIB4"/>
    <mergeCell ref="FKK4:FKL4"/>
    <mergeCell ref="FKM4:FKN4"/>
    <mergeCell ref="FKO4:FKP4"/>
    <mergeCell ref="FKQ4:FKR4"/>
    <mergeCell ref="FKS4:FKT4"/>
    <mergeCell ref="FKA4:FKB4"/>
    <mergeCell ref="FKC4:FKD4"/>
    <mergeCell ref="FKE4:FKF4"/>
    <mergeCell ref="FKG4:FKH4"/>
    <mergeCell ref="FKI4:FKJ4"/>
    <mergeCell ref="FJQ4:FJR4"/>
    <mergeCell ref="FJS4:FJT4"/>
    <mergeCell ref="FJU4:FJV4"/>
    <mergeCell ref="FJW4:FJX4"/>
    <mergeCell ref="FJY4:FJZ4"/>
    <mergeCell ref="FJG4:FJH4"/>
    <mergeCell ref="FJI4:FJJ4"/>
    <mergeCell ref="FJK4:FJL4"/>
    <mergeCell ref="FJM4:FJN4"/>
    <mergeCell ref="FJO4:FJP4"/>
    <mergeCell ref="FLY4:FLZ4"/>
    <mergeCell ref="FMA4:FMB4"/>
    <mergeCell ref="FMC4:FMD4"/>
    <mergeCell ref="FME4:FMF4"/>
    <mergeCell ref="FMG4:FMH4"/>
    <mergeCell ref="FLO4:FLP4"/>
    <mergeCell ref="FLQ4:FLR4"/>
    <mergeCell ref="FLS4:FLT4"/>
    <mergeCell ref="FLU4:FLV4"/>
    <mergeCell ref="FLW4:FLX4"/>
    <mergeCell ref="FLE4:FLF4"/>
    <mergeCell ref="FLG4:FLH4"/>
    <mergeCell ref="FLI4:FLJ4"/>
    <mergeCell ref="FLK4:FLL4"/>
    <mergeCell ref="FLM4:FLN4"/>
    <mergeCell ref="FKU4:FKV4"/>
    <mergeCell ref="FKW4:FKX4"/>
    <mergeCell ref="FKY4:FKZ4"/>
    <mergeCell ref="FLA4:FLB4"/>
    <mergeCell ref="FLC4:FLD4"/>
    <mergeCell ref="FNM4:FNN4"/>
    <mergeCell ref="FNO4:FNP4"/>
    <mergeCell ref="FNQ4:FNR4"/>
    <mergeCell ref="FNS4:FNT4"/>
    <mergeCell ref="FNU4:FNV4"/>
    <mergeCell ref="FNC4:FND4"/>
    <mergeCell ref="FNE4:FNF4"/>
    <mergeCell ref="FNG4:FNH4"/>
    <mergeCell ref="FNI4:FNJ4"/>
    <mergeCell ref="FNK4:FNL4"/>
    <mergeCell ref="FMS4:FMT4"/>
    <mergeCell ref="FMU4:FMV4"/>
    <mergeCell ref="FMW4:FMX4"/>
    <mergeCell ref="FMY4:FMZ4"/>
    <mergeCell ref="FNA4:FNB4"/>
    <mergeCell ref="FMI4:FMJ4"/>
    <mergeCell ref="FMK4:FML4"/>
    <mergeCell ref="FMM4:FMN4"/>
    <mergeCell ref="FMO4:FMP4"/>
    <mergeCell ref="FMQ4:FMR4"/>
    <mergeCell ref="FPA4:FPB4"/>
    <mergeCell ref="FPC4:FPD4"/>
    <mergeCell ref="FPE4:FPF4"/>
    <mergeCell ref="FPG4:FPH4"/>
    <mergeCell ref="FPI4:FPJ4"/>
    <mergeCell ref="FOQ4:FOR4"/>
    <mergeCell ref="FOS4:FOT4"/>
    <mergeCell ref="FOU4:FOV4"/>
    <mergeCell ref="FOW4:FOX4"/>
    <mergeCell ref="FOY4:FOZ4"/>
    <mergeCell ref="FOG4:FOH4"/>
    <mergeCell ref="FOI4:FOJ4"/>
    <mergeCell ref="FOK4:FOL4"/>
    <mergeCell ref="FOM4:FON4"/>
    <mergeCell ref="FOO4:FOP4"/>
    <mergeCell ref="FNW4:FNX4"/>
    <mergeCell ref="FNY4:FNZ4"/>
    <mergeCell ref="FOA4:FOB4"/>
    <mergeCell ref="FOC4:FOD4"/>
    <mergeCell ref="FOE4:FOF4"/>
    <mergeCell ref="FQO4:FQP4"/>
    <mergeCell ref="FQQ4:FQR4"/>
    <mergeCell ref="FQS4:FQT4"/>
    <mergeCell ref="FQU4:FQV4"/>
    <mergeCell ref="FQW4:FQX4"/>
    <mergeCell ref="FQE4:FQF4"/>
    <mergeCell ref="FQG4:FQH4"/>
    <mergeCell ref="FQI4:FQJ4"/>
    <mergeCell ref="FQK4:FQL4"/>
    <mergeCell ref="FQM4:FQN4"/>
    <mergeCell ref="FPU4:FPV4"/>
    <mergeCell ref="FPW4:FPX4"/>
    <mergeCell ref="FPY4:FPZ4"/>
    <mergeCell ref="FQA4:FQB4"/>
    <mergeCell ref="FQC4:FQD4"/>
    <mergeCell ref="FPK4:FPL4"/>
    <mergeCell ref="FPM4:FPN4"/>
    <mergeCell ref="FPO4:FPP4"/>
    <mergeCell ref="FPQ4:FPR4"/>
    <mergeCell ref="FPS4:FPT4"/>
    <mergeCell ref="FSC4:FSD4"/>
    <mergeCell ref="FSE4:FSF4"/>
    <mergeCell ref="FSG4:FSH4"/>
    <mergeCell ref="FSI4:FSJ4"/>
    <mergeCell ref="FSK4:FSL4"/>
    <mergeCell ref="FRS4:FRT4"/>
    <mergeCell ref="FRU4:FRV4"/>
    <mergeCell ref="FRW4:FRX4"/>
    <mergeCell ref="FRY4:FRZ4"/>
    <mergeCell ref="FSA4:FSB4"/>
    <mergeCell ref="FRI4:FRJ4"/>
    <mergeCell ref="FRK4:FRL4"/>
    <mergeCell ref="FRM4:FRN4"/>
    <mergeCell ref="FRO4:FRP4"/>
    <mergeCell ref="FRQ4:FRR4"/>
    <mergeCell ref="FQY4:FQZ4"/>
    <mergeCell ref="FRA4:FRB4"/>
    <mergeCell ref="FRC4:FRD4"/>
    <mergeCell ref="FRE4:FRF4"/>
    <mergeCell ref="FRG4:FRH4"/>
    <mergeCell ref="FTQ4:FTR4"/>
    <mergeCell ref="FTS4:FTT4"/>
    <mergeCell ref="FTU4:FTV4"/>
    <mergeCell ref="FTW4:FTX4"/>
    <mergeCell ref="FTY4:FTZ4"/>
    <mergeCell ref="FTG4:FTH4"/>
    <mergeCell ref="FTI4:FTJ4"/>
    <mergeCell ref="FTK4:FTL4"/>
    <mergeCell ref="FTM4:FTN4"/>
    <mergeCell ref="FTO4:FTP4"/>
    <mergeCell ref="FSW4:FSX4"/>
    <mergeCell ref="FSY4:FSZ4"/>
    <mergeCell ref="FTA4:FTB4"/>
    <mergeCell ref="FTC4:FTD4"/>
    <mergeCell ref="FTE4:FTF4"/>
    <mergeCell ref="FSM4:FSN4"/>
    <mergeCell ref="FSO4:FSP4"/>
    <mergeCell ref="FSQ4:FSR4"/>
    <mergeCell ref="FSS4:FST4"/>
    <mergeCell ref="FSU4:FSV4"/>
    <mergeCell ref="FVE4:FVF4"/>
    <mergeCell ref="FVG4:FVH4"/>
    <mergeCell ref="FVI4:FVJ4"/>
    <mergeCell ref="FVK4:FVL4"/>
    <mergeCell ref="FVM4:FVN4"/>
    <mergeCell ref="FUU4:FUV4"/>
    <mergeCell ref="FUW4:FUX4"/>
    <mergeCell ref="FUY4:FUZ4"/>
    <mergeCell ref="FVA4:FVB4"/>
    <mergeCell ref="FVC4:FVD4"/>
    <mergeCell ref="FUK4:FUL4"/>
    <mergeCell ref="FUM4:FUN4"/>
    <mergeCell ref="FUO4:FUP4"/>
    <mergeCell ref="FUQ4:FUR4"/>
    <mergeCell ref="FUS4:FUT4"/>
    <mergeCell ref="FUA4:FUB4"/>
    <mergeCell ref="FUC4:FUD4"/>
    <mergeCell ref="FUE4:FUF4"/>
    <mergeCell ref="FUG4:FUH4"/>
    <mergeCell ref="FUI4:FUJ4"/>
    <mergeCell ref="FWS4:FWT4"/>
    <mergeCell ref="FWU4:FWV4"/>
    <mergeCell ref="FWW4:FWX4"/>
    <mergeCell ref="FWY4:FWZ4"/>
    <mergeCell ref="FXA4:FXB4"/>
    <mergeCell ref="FWI4:FWJ4"/>
    <mergeCell ref="FWK4:FWL4"/>
    <mergeCell ref="FWM4:FWN4"/>
    <mergeCell ref="FWO4:FWP4"/>
    <mergeCell ref="FWQ4:FWR4"/>
    <mergeCell ref="FVY4:FVZ4"/>
    <mergeCell ref="FWA4:FWB4"/>
    <mergeCell ref="FWC4:FWD4"/>
    <mergeCell ref="FWE4:FWF4"/>
    <mergeCell ref="FWG4:FWH4"/>
    <mergeCell ref="FVO4:FVP4"/>
    <mergeCell ref="FVQ4:FVR4"/>
    <mergeCell ref="FVS4:FVT4"/>
    <mergeCell ref="FVU4:FVV4"/>
    <mergeCell ref="FVW4:FVX4"/>
    <mergeCell ref="FYG4:FYH4"/>
    <mergeCell ref="FYI4:FYJ4"/>
    <mergeCell ref="FYK4:FYL4"/>
    <mergeCell ref="FYM4:FYN4"/>
    <mergeCell ref="FYO4:FYP4"/>
    <mergeCell ref="FXW4:FXX4"/>
    <mergeCell ref="FXY4:FXZ4"/>
    <mergeCell ref="FYA4:FYB4"/>
    <mergeCell ref="FYC4:FYD4"/>
    <mergeCell ref="FYE4:FYF4"/>
    <mergeCell ref="FXM4:FXN4"/>
    <mergeCell ref="FXO4:FXP4"/>
    <mergeCell ref="FXQ4:FXR4"/>
    <mergeCell ref="FXS4:FXT4"/>
    <mergeCell ref="FXU4:FXV4"/>
    <mergeCell ref="FXC4:FXD4"/>
    <mergeCell ref="FXE4:FXF4"/>
    <mergeCell ref="FXG4:FXH4"/>
    <mergeCell ref="FXI4:FXJ4"/>
    <mergeCell ref="FXK4:FXL4"/>
    <mergeCell ref="FZU4:FZV4"/>
    <mergeCell ref="FZW4:FZX4"/>
    <mergeCell ref="FZY4:FZZ4"/>
    <mergeCell ref="GAA4:GAB4"/>
    <mergeCell ref="GAC4:GAD4"/>
    <mergeCell ref="FZK4:FZL4"/>
    <mergeCell ref="FZM4:FZN4"/>
    <mergeCell ref="FZO4:FZP4"/>
    <mergeCell ref="FZQ4:FZR4"/>
    <mergeCell ref="FZS4:FZT4"/>
    <mergeCell ref="FZA4:FZB4"/>
    <mergeCell ref="FZC4:FZD4"/>
    <mergeCell ref="FZE4:FZF4"/>
    <mergeCell ref="FZG4:FZH4"/>
    <mergeCell ref="FZI4:FZJ4"/>
    <mergeCell ref="FYQ4:FYR4"/>
    <mergeCell ref="FYS4:FYT4"/>
    <mergeCell ref="FYU4:FYV4"/>
    <mergeCell ref="FYW4:FYX4"/>
    <mergeCell ref="FYY4:FYZ4"/>
    <mergeCell ref="GBI4:GBJ4"/>
    <mergeCell ref="GBK4:GBL4"/>
    <mergeCell ref="GBM4:GBN4"/>
    <mergeCell ref="GBO4:GBP4"/>
    <mergeCell ref="GBQ4:GBR4"/>
    <mergeCell ref="GAY4:GAZ4"/>
    <mergeCell ref="GBA4:GBB4"/>
    <mergeCell ref="GBC4:GBD4"/>
    <mergeCell ref="GBE4:GBF4"/>
    <mergeCell ref="GBG4:GBH4"/>
    <mergeCell ref="GAO4:GAP4"/>
    <mergeCell ref="GAQ4:GAR4"/>
    <mergeCell ref="GAS4:GAT4"/>
    <mergeCell ref="GAU4:GAV4"/>
    <mergeCell ref="GAW4:GAX4"/>
    <mergeCell ref="GAE4:GAF4"/>
    <mergeCell ref="GAG4:GAH4"/>
    <mergeCell ref="GAI4:GAJ4"/>
    <mergeCell ref="GAK4:GAL4"/>
    <mergeCell ref="GAM4:GAN4"/>
    <mergeCell ref="GCW4:GCX4"/>
    <mergeCell ref="GCY4:GCZ4"/>
    <mergeCell ref="GDA4:GDB4"/>
    <mergeCell ref="GDC4:GDD4"/>
    <mergeCell ref="GDE4:GDF4"/>
    <mergeCell ref="GCM4:GCN4"/>
    <mergeCell ref="GCO4:GCP4"/>
    <mergeCell ref="GCQ4:GCR4"/>
    <mergeCell ref="GCS4:GCT4"/>
    <mergeCell ref="GCU4:GCV4"/>
    <mergeCell ref="GCC4:GCD4"/>
    <mergeCell ref="GCE4:GCF4"/>
    <mergeCell ref="GCG4:GCH4"/>
    <mergeCell ref="GCI4:GCJ4"/>
    <mergeCell ref="GCK4:GCL4"/>
    <mergeCell ref="GBS4:GBT4"/>
    <mergeCell ref="GBU4:GBV4"/>
    <mergeCell ref="GBW4:GBX4"/>
    <mergeCell ref="GBY4:GBZ4"/>
    <mergeCell ref="GCA4:GCB4"/>
    <mergeCell ref="GEK4:GEL4"/>
    <mergeCell ref="GEM4:GEN4"/>
    <mergeCell ref="GEO4:GEP4"/>
    <mergeCell ref="GEQ4:GER4"/>
    <mergeCell ref="GES4:GET4"/>
    <mergeCell ref="GEA4:GEB4"/>
    <mergeCell ref="GEC4:GED4"/>
    <mergeCell ref="GEE4:GEF4"/>
    <mergeCell ref="GEG4:GEH4"/>
    <mergeCell ref="GEI4:GEJ4"/>
    <mergeCell ref="GDQ4:GDR4"/>
    <mergeCell ref="GDS4:GDT4"/>
    <mergeCell ref="GDU4:GDV4"/>
    <mergeCell ref="GDW4:GDX4"/>
    <mergeCell ref="GDY4:GDZ4"/>
    <mergeCell ref="GDG4:GDH4"/>
    <mergeCell ref="GDI4:GDJ4"/>
    <mergeCell ref="GDK4:GDL4"/>
    <mergeCell ref="GDM4:GDN4"/>
    <mergeCell ref="GDO4:GDP4"/>
    <mergeCell ref="GFY4:GFZ4"/>
    <mergeCell ref="GGA4:GGB4"/>
    <mergeCell ref="GGC4:GGD4"/>
    <mergeCell ref="GGE4:GGF4"/>
    <mergeCell ref="GGG4:GGH4"/>
    <mergeCell ref="GFO4:GFP4"/>
    <mergeCell ref="GFQ4:GFR4"/>
    <mergeCell ref="GFS4:GFT4"/>
    <mergeCell ref="GFU4:GFV4"/>
    <mergeCell ref="GFW4:GFX4"/>
    <mergeCell ref="GFE4:GFF4"/>
    <mergeCell ref="GFG4:GFH4"/>
    <mergeCell ref="GFI4:GFJ4"/>
    <mergeCell ref="GFK4:GFL4"/>
    <mergeCell ref="GFM4:GFN4"/>
    <mergeCell ref="GEU4:GEV4"/>
    <mergeCell ref="GEW4:GEX4"/>
    <mergeCell ref="GEY4:GEZ4"/>
    <mergeCell ref="GFA4:GFB4"/>
    <mergeCell ref="GFC4:GFD4"/>
    <mergeCell ref="GHM4:GHN4"/>
    <mergeCell ref="GHO4:GHP4"/>
    <mergeCell ref="GHQ4:GHR4"/>
    <mergeCell ref="GHS4:GHT4"/>
    <mergeCell ref="GHU4:GHV4"/>
    <mergeCell ref="GHC4:GHD4"/>
    <mergeCell ref="GHE4:GHF4"/>
    <mergeCell ref="GHG4:GHH4"/>
    <mergeCell ref="GHI4:GHJ4"/>
    <mergeCell ref="GHK4:GHL4"/>
    <mergeCell ref="GGS4:GGT4"/>
    <mergeCell ref="GGU4:GGV4"/>
    <mergeCell ref="GGW4:GGX4"/>
    <mergeCell ref="GGY4:GGZ4"/>
    <mergeCell ref="GHA4:GHB4"/>
    <mergeCell ref="GGI4:GGJ4"/>
    <mergeCell ref="GGK4:GGL4"/>
    <mergeCell ref="GGM4:GGN4"/>
    <mergeCell ref="GGO4:GGP4"/>
    <mergeCell ref="GGQ4:GGR4"/>
    <mergeCell ref="GJA4:GJB4"/>
    <mergeCell ref="GJC4:GJD4"/>
    <mergeCell ref="GJE4:GJF4"/>
    <mergeCell ref="GJG4:GJH4"/>
    <mergeCell ref="GJI4:GJJ4"/>
    <mergeCell ref="GIQ4:GIR4"/>
    <mergeCell ref="GIS4:GIT4"/>
    <mergeCell ref="GIU4:GIV4"/>
    <mergeCell ref="GIW4:GIX4"/>
    <mergeCell ref="GIY4:GIZ4"/>
    <mergeCell ref="GIG4:GIH4"/>
    <mergeCell ref="GII4:GIJ4"/>
    <mergeCell ref="GIK4:GIL4"/>
    <mergeCell ref="GIM4:GIN4"/>
    <mergeCell ref="GIO4:GIP4"/>
    <mergeCell ref="GHW4:GHX4"/>
    <mergeCell ref="GHY4:GHZ4"/>
    <mergeCell ref="GIA4:GIB4"/>
    <mergeCell ref="GIC4:GID4"/>
    <mergeCell ref="GIE4:GIF4"/>
    <mergeCell ref="GKO4:GKP4"/>
    <mergeCell ref="GKQ4:GKR4"/>
    <mergeCell ref="GKS4:GKT4"/>
    <mergeCell ref="GKU4:GKV4"/>
    <mergeCell ref="GKW4:GKX4"/>
    <mergeCell ref="GKE4:GKF4"/>
    <mergeCell ref="GKG4:GKH4"/>
    <mergeCell ref="GKI4:GKJ4"/>
    <mergeCell ref="GKK4:GKL4"/>
    <mergeCell ref="GKM4:GKN4"/>
    <mergeCell ref="GJU4:GJV4"/>
    <mergeCell ref="GJW4:GJX4"/>
    <mergeCell ref="GJY4:GJZ4"/>
    <mergeCell ref="GKA4:GKB4"/>
    <mergeCell ref="GKC4:GKD4"/>
    <mergeCell ref="GJK4:GJL4"/>
    <mergeCell ref="GJM4:GJN4"/>
    <mergeCell ref="GJO4:GJP4"/>
    <mergeCell ref="GJQ4:GJR4"/>
    <mergeCell ref="GJS4:GJT4"/>
    <mergeCell ref="GMC4:GMD4"/>
    <mergeCell ref="GME4:GMF4"/>
    <mergeCell ref="GMG4:GMH4"/>
    <mergeCell ref="GMI4:GMJ4"/>
    <mergeCell ref="GMK4:GML4"/>
    <mergeCell ref="GLS4:GLT4"/>
    <mergeCell ref="GLU4:GLV4"/>
    <mergeCell ref="GLW4:GLX4"/>
    <mergeCell ref="GLY4:GLZ4"/>
    <mergeCell ref="GMA4:GMB4"/>
    <mergeCell ref="GLI4:GLJ4"/>
    <mergeCell ref="GLK4:GLL4"/>
    <mergeCell ref="GLM4:GLN4"/>
    <mergeCell ref="GLO4:GLP4"/>
    <mergeCell ref="GLQ4:GLR4"/>
    <mergeCell ref="GKY4:GKZ4"/>
    <mergeCell ref="GLA4:GLB4"/>
    <mergeCell ref="GLC4:GLD4"/>
    <mergeCell ref="GLE4:GLF4"/>
    <mergeCell ref="GLG4:GLH4"/>
    <mergeCell ref="GNQ4:GNR4"/>
    <mergeCell ref="GNS4:GNT4"/>
    <mergeCell ref="GNU4:GNV4"/>
    <mergeCell ref="GNW4:GNX4"/>
    <mergeCell ref="GNY4:GNZ4"/>
    <mergeCell ref="GNG4:GNH4"/>
    <mergeCell ref="GNI4:GNJ4"/>
    <mergeCell ref="GNK4:GNL4"/>
    <mergeCell ref="GNM4:GNN4"/>
    <mergeCell ref="GNO4:GNP4"/>
    <mergeCell ref="GMW4:GMX4"/>
    <mergeCell ref="GMY4:GMZ4"/>
    <mergeCell ref="GNA4:GNB4"/>
    <mergeCell ref="GNC4:GND4"/>
    <mergeCell ref="GNE4:GNF4"/>
    <mergeCell ref="GMM4:GMN4"/>
    <mergeCell ref="GMO4:GMP4"/>
    <mergeCell ref="GMQ4:GMR4"/>
    <mergeCell ref="GMS4:GMT4"/>
    <mergeCell ref="GMU4:GMV4"/>
    <mergeCell ref="GPE4:GPF4"/>
    <mergeCell ref="GPG4:GPH4"/>
    <mergeCell ref="GPI4:GPJ4"/>
    <mergeCell ref="GPK4:GPL4"/>
    <mergeCell ref="GPM4:GPN4"/>
    <mergeCell ref="GOU4:GOV4"/>
    <mergeCell ref="GOW4:GOX4"/>
    <mergeCell ref="GOY4:GOZ4"/>
    <mergeCell ref="GPA4:GPB4"/>
    <mergeCell ref="GPC4:GPD4"/>
    <mergeCell ref="GOK4:GOL4"/>
    <mergeCell ref="GOM4:GON4"/>
    <mergeCell ref="GOO4:GOP4"/>
    <mergeCell ref="GOQ4:GOR4"/>
    <mergeCell ref="GOS4:GOT4"/>
    <mergeCell ref="GOA4:GOB4"/>
    <mergeCell ref="GOC4:GOD4"/>
    <mergeCell ref="GOE4:GOF4"/>
    <mergeCell ref="GOG4:GOH4"/>
    <mergeCell ref="GOI4:GOJ4"/>
    <mergeCell ref="GQS4:GQT4"/>
    <mergeCell ref="GQU4:GQV4"/>
    <mergeCell ref="GQW4:GQX4"/>
    <mergeCell ref="GQY4:GQZ4"/>
    <mergeCell ref="GRA4:GRB4"/>
    <mergeCell ref="GQI4:GQJ4"/>
    <mergeCell ref="GQK4:GQL4"/>
    <mergeCell ref="GQM4:GQN4"/>
    <mergeCell ref="GQO4:GQP4"/>
    <mergeCell ref="GQQ4:GQR4"/>
    <mergeCell ref="GPY4:GPZ4"/>
    <mergeCell ref="GQA4:GQB4"/>
    <mergeCell ref="GQC4:GQD4"/>
    <mergeCell ref="GQE4:GQF4"/>
    <mergeCell ref="GQG4:GQH4"/>
    <mergeCell ref="GPO4:GPP4"/>
    <mergeCell ref="GPQ4:GPR4"/>
    <mergeCell ref="GPS4:GPT4"/>
    <mergeCell ref="GPU4:GPV4"/>
    <mergeCell ref="GPW4:GPX4"/>
    <mergeCell ref="GSG4:GSH4"/>
    <mergeCell ref="GSI4:GSJ4"/>
    <mergeCell ref="GSK4:GSL4"/>
    <mergeCell ref="GSM4:GSN4"/>
    <mergeCell ref="GSO4:GSP4"/>
    <mergeCell ref="GRW4:GRX4"/>
    <mergeCell ref="GRY4:GRZ4"/>
    <mergeCell ref="GSA4:GSB4"/>
    <mergeCell ref="GSC4:GSD4"/>
    <mergeCell ref="GSE4:GSF4"/>
    <mergeCell ref="GRM4:GRN4"/>
    <mergeCell ref="GRO4:GRP4"/>
    <mergeCell ref="GRQ4:GRR4"/>
    <mergeCell ref="GRS4:GRT4"/>
    <mergeCell ref="GRU4:GRV4"/>
    <mergeCell ref="GRC4:GRD4"/>
    <mergeCell ref="GRE4:GRF4"/>
    <mergeCell ref="GRG4:GRH4"/>
    <mergeCell ref="GRI4:GRJ4"/>
    <mergeCell ref="GRK4:GRL4"/>
    <mergeCell ref="GTU4:GTV4"/>
    <mergeCell ref="GTW4:GTX4"/>
    <mergeCell ref="GTY4:GTZ4"/>
    <mergeCell ref="GUA4:GUB4"/>
    <mergeCell ref="GUC4:GUD4"/>
    <mergeCell ref="GTK4:GTL4"/>
    <mergeCell ref="GTM4:GTN4"/>
    <mergeCell ref="GTO4:GTP4"/>
    <mergeCell ref="GTQ4:GTR4"/>
    <mergeCell ref="GTS4:GTT4"/>
    <mergeCell ref="GTA4:GTB4"/>
    <mergeCell ref="GTC4:GTD4"/>
    <mergeCell ref="GTE4:GTF4"/>
    <mergeCell ref="GTG4:GTH4"/>
    <mergeCell ref="GTI4:GTJ4"/>
    <mergeCell ref="GSQ4:GSR4"/>
    <mergeCell ref="GSS4:GST4"/>
    <mergeCell ref="GSU4:GSV4"/>
    <mergeCell ref="GSW4:GSX4"/>
    <mergeCell ref="GSY4:GSZ4"/>
    <mergeCell ref="GVI4:GVJ4"/>
    <mergeCell ref="GVK4:GVL4"/>
    <mergeCell ref="GVM4:GVN4"/>
    <mergeCell ref="GVO4:GVP4"/>
    <mergeCell ref="GVQ4:GVR4"/>
    <mergeCell ref="GUY4:GUZ4"/>
    <mergeCell ref="GVA4:GVB4"/>
    <mergeCell ref="GVC4:GVD4"/>
    <mergeCell ref="GVE4:GVF4"/>
    <mergeCell ref="GVG4:GVH4"/>
    <mergeCell ref="GUO4:GUP4"/>
    <mergeCell ref="GUQ4:GUR4"/>
    <mergeCell ref="GUS4:GUT4"/>
    <mergeCell ref="GUU4:GUV4"/>
    <mergeCell ref="GUW4:GUX4"/>
    <mergeCell ref="GUE4:GUF4"/>
    <mergeCell ref="GUG4:GUH4"/>
    <mergeCell ref="GUI4:GUJ4"/>
    <mergeCell ref="GUK4:GUL4"/>
    <mergeCell ref="GUM4:GUN4"/>
    <mergeCell ref="GWW4:GWX4"/>
    <mergeCell ref="GWY4:GWZ4"/>
    <mergeCell ref="GXA4:GXB4"/>
    <mergeCell ref="GXC4:GXD4"/>
    <mergeCell ref="GXE4:GXF4"/>
    <mergeCell ref="GWM4:GWN4"/>
    <mergeCell ref="GWO4:GWP4"/>
    <mergeCell ref="GWQ4:GWR4"/>
    <mergeCell ref="GWS4:GWT4"/>
    <mergeCell ref="GWU4:GWV4"/>
    <mergeCell ref="GWC4:GWD4"/>
    <mergeCell ref="GWE4:GWF4"/>
    <mergeCell ref="GWG4:GWH4"/>
    <mergeCell ref="GWI4:GWJ4"/>
    <mergeCell ref="GWK4:GWL4"/>
    <mergeCell ref="GVS4:GVT4"/>
    <mergeCell ref="GVU4:GVV4"/>
    <mergeCell ref="GVW4:GVX4"/>
    <mergeCell ref="GVY4:GVZ4"/>
    <mergeCell ref="GWA4:GWB4"/>
    <mergeCell ref="GYK4:GYL4"/>
    <mergeCell ref="GYM4:GYN4"/>
    <mergeCell ref="GYO4:GYP4"/>
    <mergeCell ref="GYQ4:GYR4"/>
    <mergeCell ref="GYS4:GYT4"/>
    <mergeCell ref="GYA4:GYB4"/>
    <mergeCell ref="GYC4:GYD4"/>
    <mergeCell ref="GYE4:GYF4"/>
    <mergeCell ref="GYG4:GYH4"/>
    <mergeCell ref="GYI4:GYJ4"/>
    <mergeCell ref="GXQ4:GXR4"/>
    <mergeCell ref="GXS4:GXT4"/>
    <mergeCell ref="GXU4:GXV4"/>
    <mergeCell ref="GXW4:GXX4"/>
    <mergeCell ref="GXY4:GXZ4"/>
    <mergeCell ref="GXG4:GXH4"/>
    <mergeCell ref="GXI4:GXJ4"/>
    <mergeCell ref="GXK4:GXL4"/>
    <mergeCell ref="GXM4:GXN4"/>
    <mergeCell ref="GXO4:GXP4"/>
    <mergeCell ref="GZY4:GZZ4"/>
    <mergeCell ref="HAA4:HAB4"/>
    <mergeCell ref="HAC4:HAD4"/>
    <mergeCell ref="HAE4:HAF4"/>
    <mergeCell ref="HAG4:HAH4"/>
    <mergeCell ref="GZO4:GZP4"/>
    <mergeCell ref="GZQ4:GZR4"/>
    <mergeCell ref="GZS4:GZT4"/>
    <mergeCell ref="GZU4:GZV4"/>
    <mergeCell ref="GZW4:GZX4"/>
    <mergeCell ref="GZE4:GZF4"/>
    <mergeCell ref="GZG4:GZH4"/>
    <mergeCell ref="GZI4:GZJ4"/>
    <mergeCell ref="GZK4:GZL4"/>
    <mergeCell ref="GZM4:GZN4"/>
    <mergeCell ref="GYU4:GYV4"/>
    <mergeCell ref="GYW4:GYX4"/>
    <mergeCell ref="GYY4:GYZ4"/>
    <mergeCell ref="GZA4:GZB4"/>
    <mergeCell ref="GZC4:GZD4"/>
    <mergeCell ref="HBM4:HBN4"/>
    <mergeCell ref="HBO4:HBP4"/>
    <mergeCell ref="HBQ4:HBR4"/>
    <mergeCell ref="HBS4:HBT4"/>
    <mergeCell ref="HBU4:HBV4"/>
    <mergeCell ref="HBC4:HBD4"/>
    <mergeCell ref="HBE4:HBF4"/>
    <mergeCell ref="HBG4:HBH4"/>
    <mergeCell ref="HBI4:HBJ4"/>
    <mergeCell ref="HBK4:HBL4"/>
    <mergeCell ref="HAS4:HAT4"/>
    <mergeCell ref="HAU4:HAV4"/>
    <mergeCell ref="HAW4:HAX4"/>
    <mergeCell ref="HAY4:HAZ4"/>
    <mergeCell ref="HBA4:HBB4"/>
    <mergeCell ref="HAI4:HAJ4"/>
    <mergeCell ref="HAK4:HAL4"/>
    <mergeCell ref="HAM4:HAN4"/>
    <mergeCell ref="HAO4:HAP4"/>
    <mergeCell ref="HAQ4:HAR4"/>
    <mergeCell ref="HDA4:HDB4"/>
    <mergeCell ref="HDC4:HDD4"/>
    <mergeCell ref="HDE4:HDF4"/>
    <mergeCell ref="HDG4:HDH4"/>
    <mergeCell ref="HDI4:HDJ4"/>
    <mergeCell ref="HCQ4:HCR4"/>
    <mergeCell ref="HCS4:HCT4"/>
    <mergeCell ref="HCU4:HCV4"/>
    <mergeCell ref="HCW4:HCX4"/>
    <mergeCell ref="HCY4:HCZ4"/>
    <mergeCell ref="HCG4:HCH4"/>
    <mergeCell ref="HCI4:HCJ4"/>
    <mergeCell ref="HCK4:HCL4"/>
    <mergeCell ref="HCM4:HCN4"/>
    <mergeCell ref="HCO4:HCP4"/>
    <mergeCell ref="HBW4:HBX4"/>
    <mergeCell ref="HBY4:HBZ4"/>
    <mergeCell ref="HCA4:HCB4"/>
    <mergeCell ref="HCC4:HCD4"/>
    <mergeCell ref="HCE4:HCF4"/>
    <mergeCell ref="HEO4:HEP4"/>
    <mergeCell ref="HEQ4:HER4"/>
    <mergeCell ref="HES4:HET4"/>
    <mergeCell ref="HEU4:HEV4"/>
    <mergeCell ref="HEW4:HEX4"/>
    <mergeCell ref="HEE4:HEF4"/>
    <mergeCell ref="HEG4:HEH4"/>
    <mergeCell ref="HEI4:HEJ4"/>
    <mergeCell ref="HEK4:HEL4"/>
    <mergeCell ref="HEM4:HEN4"/>
    <mergeCell ref="HDU4:HDV4"/>
    <mergeCell ref="HDW4:HDX4"/>
    <mergeCell ref="HDY4:HDZ4"/>
    <mergeCell ref="HEA4:HEB4"/>
    <mergeCell ref="HEC4:HED4"/>
    <mergeCell ref="HDK4:HDL4"/>
    <mergeCell ref="HDM4:HDN4"/>
    <mergeCell ref="HDO4:HDP4"/>
    <mergeCell ref="HDQ4:HDR4"/>
    <mergeCell ref="HDS4:HDT4"/>
    <mergeCell ref="HGC4:HGD4"/>
    <mergeCell ref="HGE4:HGF4"/>
    <mergeCell ref="HGG4:HGH4"/>
    <mergeCell ref="HGI4:HGJ4"/>
    <mergeCell ref="HGK4:HGL4"/>
    <mergeCell ref="HFS4:HFT4"/>
    <mergeCell ref="HFU4:HFV4"/>
    <mergeCell ref="HFW4:HFX4"/>
    <mergeCell ref="HFY4:HFZ4"/>
    <mergeCell ref="HGA4:HGB4"/>
    <mergeCell ref="HFI4:HFJ4"/>
    <mergeCell ref="HFK4:HFL4"/>
    <mergeCell ref="HFM4:HFN4"/>
    <mergeCell ref="HFO4:HFP4"/>
    <mergeCell ref="HFQ4:HFR4"/>
    <mergeCell ref="HEY4:HEZ4"/>
    <mergeCell ref="HFA4:HFB4"/>
    <mergeCell ref="HFC4:HFD4"/>
    <mergeCell ref="HFE4:HFF4"/>
    <mergeCell ref="HFG4:HFH4"/>
    <mergeCell ref="HHQ4:HHR4"/>
    <mergeCell ref="HHS4:HHT4"/>
    <mergeCell ref="HHU4:HHV4"/>
    <mergeCell ref="HHW4:HHX4"/>
    <mergeCell ref="HHY4:HHZ4"/>
    <mergeCell ref="HHG4:HHH4"/>
    <mergeCell ref="HHI4:HHJ4"/>
    <mergeCell ref="HHK4:HHL4"/>
    <mergeCell ref="HHM4:HHN4"/>
    <mergeCell ref="HHO4:HHP4"/>
    <mergeCell ref="HGW4:HGX4"/>
    <mergeCell ref="HGY4:HGZ4"/>
    <mergeCell ref="HHA4:HHB4"/>
    <mergeCell ref="HHC4:HHD4"/>
    <mergeCell ref="HHE4:HHF4"/>
    <mergeCell ref="HGM4:HGN4"/>
    <mergeCell ref="HGO4:HGP4"/>
    <mergeCell ref="HGQ4:HGR4"/>
    <mergeCell ref="HGS4:HGT4"/>
    <mergeCell ref="HGU4:HGV4"/>
    <mergeCell ref="HJE4:HJF4"/>
    <mergeCell ref="HJG4:HJH4"/>
    <mergeCell ref="HJI4:HJJ4"/>
    <mergeCell ref="HJK4:HJL4"/>
    <mergeCell ref="HJM4:HJN4"/>
    <mergeCell ref="HIU4:HIV4"/>
    <mergeCell ref="HIW4:HIX4"/>
    <mergeCell ref="HIY4:HIZ4"/>
    <mergeCell ref="HJA4:HJB4"/>
    <mergeCell ref="HJC4:HJD4"/>
    <mergeCell ref="HIK4:HIL4"/>
    <mergeCell ref="HIM4:HIN4"/>
    <mergeCell ref="HIO4:HIP4"/>
    <mergeCell ref="HIQ4:HIR4"/>
    <mergeCell ref="HIS4:HIT4"/>
    <mergeCell ref="HIA4:HIB4"/>
    <mergeCell ref="HIC4:HID4"/>
    <mergeCell ref="HIE4:HIF4"/>
    <mergeCell ref="HIG4:HIH4"/>
    <mergeCell ref="HII4:HIJ4"/>
    <mergeCell ref="HKS4:HKT4"/>
    <mergeCell ref="HKU4:HKV4"/>
    <mergeCell ref="HKW4:HKX4"/>
    <mergeCell ref="HKY4:HKZ4"/>
    <mergeCell ref="HLA4:HLB4"/>
    <mergeCell ref="HKI4:HKJ4"/>
    <mergeCell ref="HKK4:HKL4"/>
    <mergeCell ref="HKM4:HKN4"/>
    <mergeCell ref="HKO4:HKP4"/>
    <mergeCell ref="HKQ4:HKR4"/>
    <mergeCell ref="HJY4:HJZ4"/>
    <mergeCell ref="HKA4:HKB4"/>
    <mergeCell ref="HKC4:HKD4"/>
    <mergeCell ref="HKE4:HKF4"/>
    <mergeCell ref="HKG4:HKH4"/>
    <mergeCell ref="HJO4:HJP4"/>
    <mergeCell ref="HJQ4:HJR4"/>
    <mergeCell ref="HJS4:HJT4"/>
    <mergeCell ref="HJU4:HJV4"/>
    <mergeCell ref="HJW4:HJX4"/>
    <mergeCell ref="HMG4:HMH4"/>
    <mergeCell ref="HMI4:HMJ4"/>
    <mergeCell ref="HMK4:HML4"/>
    <mergeCell ref="HMM4:HMN4"/>
    <mergeCell ref="HMO4:HMP4"/>
    <mergeCell ref="HLW4:HLX4"/>
    <mergeCell ref="HLY4:HLZ4"/>
    <mergeCell ref="HMA4:HMB4"/>
    <mergeCell ref="HMC4:HMD4"/>
    <mergeCell ref="HME4:HMF4"/>
    <mergeCell ref="HLM4:HLN4"/>
    <mergeCell ref="HLO4:HLP4"/>
    <mergeCell ref="HLQ4:HLR4"/>
    <mergeCell ref="HLS4:HLT4"/>
    <mergeCell ref="HLU4:HLV4"/>
    <mergeCell ref="HLC4:HLD4"/>
    <mergeCell ref="HLE4:HLF4"/>
    <mergeCell ref="HLG4:HLH4"/>
    <mergeCell ref="HLI4:HLJ4"/>
    <mergeCell ref="HLK4:HLL4"/>
    <mergeCell ref="HNU4:HNV4"/>
    <mergeCell ref="HNW4:HNX4"/>
    <mergeCell ref="HNY4:HNZ4"/>
    <mergeCell ref="HOA4:HOB4"/>
    <mergeCell ref="HOC4:HOD4"/>
    <mergeCell ref="HNK4:HNL4"/>
    <mergeCell ref="HNM4:HNN4"/>
    <mergeCell ref="HNO4:HNP4"/>
    <mergeCell ref="HNQ4:HNR4"/>
    <mergeCell ref="HNS4:HNT4"/>
    <mergeCell ref="HNA4:HNB4"/>
    <mergeCell ref="HNC4:HND4"/>
    <mergeCell ref="HNE4:HNF4"/>
    <mergeCell ref="HNG4:HNH4"/>
    <mergeCell ref="HNI4:HNJ4"/>
    <mergeCell ref="HMQ4:HMR4"/>
    <mergeCell ref="HMS4:HMT4"/>
    <mergeCell ref="HMU4:HMV4"/>
    <mergeCell ref="HMW4:HMX4"/>
    <mergeCell ref="HMY4:HMZ4"/>
    <mergeCell ref="HPI4:HPJ4"/>
    <mergeCell ref="HPK4:HPL4"/>
    <mergeCell ref="HPM4:HPN4"/>
    <mergeCell ref="HPO4:HPP4"/>
    <mergeCell ref="HPQ4:HPR4"/>
    <mergeCell ref="HOY4:HOZ4"/>
    <mergeCell ref="HPA4:HPB4"/>
    <mergeCell ref="HPC4:HPD4"/>
    <mergeCell ref="HPE4:HPF4"/>
    <mergeCell ref="HPG4:HPH4"/>
    <mergeCell ref="HOO4:HOP4"/>
    <mergeCell ref="HOQ4:HOR4"/>
    <mergeCell ref="HOS4:HOT4"/>
    <mergeCell ref="HOU4:HOV4"/>
    <mergeCell ref="HOW4:HOX4"/>
    <mergeCell ref="HOE4:HOF4"/>
    <mergeCell ref="HOG4:HOH4"/>
    <mergeCell ref="HOI4:HOJ4"/>
    <mergeCell ref="HOK4:HOL4"/>
    <mergeCell ref="HOM4:HON4"/>
    <mergeCell ref="HQW4:HQX4"/>
    <mergeCell ref="HQY4:HQZ4"/>
    <mergeCell ref="HRA4:HRB4"/>
    <mergeCell ref="HRC4:HRD4"/>
    <mergeCell ref="HRE4:HRF4"/>
    <mergeCell ref="HQM4:HQN4"/>
    <mergeCell ref="HQO4:HQP4"/>
    <mergeCell ref="HQQ4:HQR4"/>
    <mergeCell ref="HQS4:HQT4"/>
    <mergeCell ref="HQU4:HQV4"/>
    <mergeCell ref="HQC4:HQD4"/>
    <mergeCell ref="HQE4:HQF4"/>
    <mergeCell ref="HQG4:HQH4"/>
    <mergeCell ref="HQI4:HQJ4"/>
    <mergeCell ref="HQK4:HQL4"/>
    <mergeCell ref="HPS4:HPT4"/>
    <mergeCell ref="HPU4:HPV4"/>
    <mergeCell ref="HPW4:HPX4"/>
    <mergeCell ref="HPY4:HPZ4"/>
    <mergeCell ref="HQA4:HQB4"/>
    <mergeCell ref="HSK4:HSL4"/>
    <mergeCell ref="HSM4:HSN4"/>
    <mergeCell ref="HSO4:HSP4"/>
    <mergeCell ref="HSQ4:HSR4"/>
    <mergeCell ref="HSS4:HST4"/>
    <mergeCell ref="HSA4:HSB4"/>
    <mergeCell ref="HSC4:HSD4"/>
    <mergeCell ref="HSE4:HSF4"/>
    <mergeCell ref="HSG4:HSH4"/>
    <mergeCell ref="HSI4:HSJ4"/>
    <mergeCell ref="HRQ4:HRR4"/>
    <mergeCell ref="HRS4:HRT4"/>
    <mergeCell ref="HRU4:HRV4"/>
    <mergeCell ref="HRW4:HRX4"/>
    <mergeCell ref="HRY4:HRZ4"/>
    <mergeCell ref="HRG4:HRH4"/>
    <mergeCell ref="HRI4:HRJ4"/>
    <mergeCell ref="HRK4:HRL4"/>
    <mergeCell ref="HRM4:HRN4"/>
    <mergeCell ref="HRO4:HRP4"/>
    <mergeCell ref="HTY4:HTZ4"/>
    <mergeCell ref="HUA4:HUB4"/>
    <mergeCell ref="HUC4:HUD4"/>
    <mergeCell ref="HUE4:HUF4"/>
    <mergeCell ref="HUG4:HUH4"/>
    <mergeCell ref="HTO4:HTP4"/>
    <mergeCell ref="HTQ4:HTR4"/>
    <mergeCell ref="HTS4:HTT4"/>
    <mergeCell ref="HTU4:HTV4"/>
    <mergeCell ref="HTW4:HTX4"/>
    <mergeCell ref="HTE4:HTF4"/>
    <mergeCell ref="HTG4:HTH4"/>
    <mergeCell ref="HTI4:HTJ4"/>
    <mergeCell ref="HTK4:HTL4"/>
    <mergeCell ref="HTM4:HTN4"/>
    <mergeCell ref="HSU4:HSV4"/>
    <mergeCell ref="HSW4:HSX4"/>
    <mergeCell ref="HSY4:HSZ4"/>
    <mergeCell ref="HTA4:HTB4"/>
    <mergeCell ref="HTC4:HTD4"/>
    <mergeCell ref="HVM4:HVN4"/>
    <mergeCell ref="HVO4:HVP4"/>
    <mergeCell ref="HVQ4:HVR4"/>
    <mergeCell ref="HVS4:HVT4"/>
    <mergeCell ref="HVU4:HVV4"/>
    <mergeCell ref="HVC4:HVD4"/>
    <mergeCell ref="HVE4:HVF4"/>
    <mergeCell ref="HVG4:HVH4"/>
    <mergeCell ref="HVI4:HVJ4"/>
    <mergeCell ref="HVK4:HVL4"/>
    <mergeCell ref="HUS4:HUT4"/>
    <mergeCell ref="HUU4:HUV4"/>
    <mergeCell ref="HUW4:HUX4"/>
    <mergeCell ref="HUY4:HUZ4"/>
    <mergeCell ref="HVA4:HVB4"/>
    <mergeCell ref="HUI4:HUJ4"/>
    <mergeCell ref="HUK4:HUL4"/>
    <mergeCell ref="HUM4:HUN4"/>
    <mergeCell ref="HUO4:HUP4"/>
    <mergeCell ref="HUQ4:HUR4"/>
    <mergeCell ref="HXA4:HXB4"/>
    <mergeCell ref="HXC4:HXD4"/>
    <mergeCell ref="HXE4:HXF4"/>
    <mergeCell ref="HXG4:HXH4"/>
    <mergeCell ref="HXI4:HXJ4"/>
    <mergeCell ref="HWQ4:HWR4"/>
    <mergeCell ref="HWS4:HWT4"/>
    <mergeCell ref="HWU4:HWV4"/>
    <mergeCell ref="HWW4:HWX4"/>
    <mergeCell ref="HWY4:HWZ4"/>
    <mergeCell ref="HWG4:HWH4"/>
    <mergeCell ref="HWI4:HWJ4"/>
    <mergeCell ref="HWK4:HWL4"/>
    <mergeCell ref="HWM4:HWN4"/>
    <mergeCell ref="HWO4:HWP4"/>
    <mergeCell ref="HVW4:HVX4"/>
    <mergeCell ref="HVY4:HVZ4"/>
    <mergeCell ref="HWA4:HWB4"/>
    <mergeCell ref="HWC4:HWD4"/>
    <mergeCell ref="HWE4:HWF4"/>
    <mergeCell ref="HYO4:HYP4"/>
    <mergeCell ref="HYQ4:HYR4"/>
    <mergeCell ref="HYS4:HYT4"/>
    <mergeCell ref="HYU4:HYV4"/>
    <mergeCell ref="HYW4:HYX4"/>
    <mergeCell ref="HYE4:HYF4"/>
    <mergeCell ref="HYG4:HYH4"/>
    <mergeCell ref="HYI4:HYJ4"/>
    <mergeCell ref="HYK4:HYL4"/>
    <mergeCell ref="HYM4:HYN4"/>
    <mergeCell ref="HXU4:HXV4"/>
    <mergeCell ref="HXW4:HXX4"/>
    <mergeCell ref="HXY4:HXZ4"/>
    <mergeCell ref="HYA4:HYB4"/>
    <mergeCell ref="HYC4:HYD4"/>
    <mergeCell ref="HXK4:HXL4"/>
    <mergeCell ref="HXM4:HXN4"/>
    <mergeCell ref="HXO4:HXP4"/>
    <mergeCell ref="HXQ4:HXR4"/>
    <mergeCell ref="HXS4:HXT4"/>
    <mergeCell ref="IAC4:IAD4"/>
    <mergeCell ref="IAE4:IAF4"/>
    <mergeCell ref="IAG4:IAH4"/>
    <mergeCell ref="IAI4:IAJ4"/>
    <mergeCell ref="IAK4:IAL4"/>
    <mergeCell ref="HZS4:HZT4"/>
    <mergeCell ref="HZU4:HZV4"/>
    <mergeCell ref="HZW4:HZX4"/>
    <mergeCell ref="HZY4:HZZ4"/>
    <mergeCell ref="IAA4:IAB4"/>
    <mergeCell ref="HZI4:HZJ4"/>
    <mergeCell ref="HZK4:HZL4"/>
    <mergeCell ref="HZM4:HZN4"/>
    <mergeCell ref="HZO4:HZP4"/>
    <mergeCell ref="HZQ4:HZR4"/>
    <mergeCell ref="HYY4:HYZ4"/>
    <mergeCell ref="HZA4:HZB4"/>
    <mergeCell ref="HZC4:HZD4"/>
    <mergeCell ref="HZE4:HZF4"/>
    <mergeCell ref="HZG4:HZH4"/>
    <mergeCell ref="IBQ4:IBR4"/>
    <mergeCell ref="IBS4:IBT4"/>
    <mergeCell ref="IBU4:IBV4"/>
    <mergeCell ref="IBW4:IBX4"/>
    <mergeCell ref="IBY4:IBZ4"/>
    <mergeCell ref="IBG4:IBH4"/>
    <mergeCell ref="IBI4:IBJ4"/>
    <mergeCell ref="IBK4:IBL4"/>
    <mergeCell ref="IBM4:IBN4"/>
    <mergeCell ref="IBO4:IBP4"/>
    <mergeCell ref="IAW4:IAX4"/>
    <mergeCell ref="IAY4:IAZ4"/>
    <mergeCell ref="IBA4:IBB4"/>
    <mergeCell ref="IBC4:IBD4"/>
    <mergeCell ref="IBE4:IBF4"/>
    <mergeCell ref="IAM4:IAN4"/>
    <mergeCell ref="IAO4:IAP4"/>
    <mergeCell ref="IAQ4:IAR4"/>
    <mergeCell ref="IAS4:IAT4"/>
    <mergeCell ref="IAU4:IAV4"/>
    <mergeCell ref="IDE4:IDF4"/>
    <mergeCell ref="IDG4:IDH4"/>
    <mergeCell ref="IDI4:IDJ4"/>
    <mergeCell ref="IDK4:IDL4"/>
    <mergeCell ref="IDM4:IDN4"/>
    <mergeCell ref="ICU4:ICV4"/>
    <mergeCell ref="ICW4:ICX4"/>
    <mergeCell ref="ICY4:ICZ4"/>
    <mergeCell ref="IDA4:IDB4"/>
    <mergeCell ref="IDC4:IDD4"/>
    <mergeCell ref="ICK4:ICL4"/>
    <mergeCell ref="ICM4:ICN4"/>
    <mergeCell ref="ICO4:ICP4"/>
    <mergeCell ref="ICQ4:ICR4"/>
    <mergeCell ref="ICS4:ICT4"/>
    <mergeCell ref="ICA4:ICB4"/>
    <mergeCell ref="ICC4:ICD4"/>
    <mergeCell ref="ICE4:ICF4"/>
    <mergeCell ref="ICG4:ICH4"/>
    <mergeCell ref="ICI4:ICJ4"/>
    <mergeCell ref="IES4:IET4"/>
    <mergeCell ref="IEU4:IEV4"/>
    <mergeCell ref="IEW4:IEX4"/>
    <mergeCell ref="IEY4:IEZ4"/>
    <mergeCell ref="IFA4:IFB4"/>
    <mergeCell ref="IEI4:IEJ4"/>
    <mergeCell ref="IEK4:IEL4"/>
    <mergeCell ref="IEM4:IEN4"/>
    <mergeCell ref="IEO4:IEP4"/>
    <mergeCell ref="IEQ4:IER4"/>
    <mergeCell ref="IDY4:IDZ4"/>
    <mergeCell ref="IEA4:IEB4"/>
    <mergeCell ref="IEC4:IED4"/>
    <mergeCell ref="IEE4:IEF4"/>
    <mergeCell ref="IEG4:IEH4"/>
    <mergeCell ref="IDO4:IDP4"/>
    <mergeCell ref="IDQ4:IDR4"/>
    <mergeCell ref="IDS4:IDT4"/>
    <mergeCell ref="IDU4:IDV4"/>
    <mergeCell ref="IDW4:IDX4"/>
    <mergeCell ref="IGG4:IGH4"/>
    <mergeCell ref="IGI4:IGJ4"/>
    <mergeCell ref="IGK4:IGL4"/>
    <mergeCell ref="IGM4:IGN4"/>
    <mergeCell ref="IGO4:IGP4"/>
    <mergeCell ref="IFW4:IFX4"/>
    <mergeCell ref="IFY4:IFZ4"/>
    <mergeCell ref="IGA4:IGB4"/>
    <mergeCell ref="IGC4:IGD4"/>
    <mergeCell ref="IGE4:IGF4"/>
    <mergeCell ref="IFM4:IFN4"/>
    <mergeCell ref="IFO4:IFP4"/>
    <mergeCell ref="IFQ4:IFR4"/>
    <mergeCell ref="IFS4:IFT4"/>
    <mergeCell ref="IFU4:IFV4"/>
    <mergeCell ref="IFC4:IFD4"/>
    <mergeCell ref="IFE4:IFF4"/>
    <mergeCell ref="IFG4:IFH4"/>
    <mergeCell ref="IFI4:IFJ4"/>
    <mergeCell ref="IFK4:IFL4"/>
    <mergeCell ref="IHU4:IHV4"/>
    <mergeCell ref="IHW4:IHX4"/>
    <mergeCell ref="IHY4:IHZ4"/>
    <mergeCell ref="IIA4:IIB4"/>
    <mergeCell ref="IIC4:IID4"/>
    <mergeCell ref="IHK4:IHL4"/>
    <mergeCell ref="IHM4:IHN4"/>
    <mergeCell ref="IHO4:IHP4"/>
    <mergeCell ref="IHQ4:IHR4"/>
    <mergeCell ref="IHS4:IHT4"/>
    <mergeCell ref="IHA4:IHB4"/>
    <mergeCell ref="IHC4:IHD4"/>
    <mergeCell ref="IHE4:IHF4"/>
    <mergeCell ref="IHG4:IHH4"/>
    <mergeCell ref="IHI4:IHJ4"/>
    <mergeCell ref="IGQ4:IGR4"/>
    <mergeCell ref="IGS4:IGT4"/>
    <mergeCell ref="IGU4:IGV4"/>
    <mergeCell ref="IGW4:IGX4"/>
    <mergeCell ref="IGY4:IGZ4"/>
    <mergeCell ref="IJI4:IJJ4"/>
    <mergeCell ref="IJK4:IJL4"/>
    <mergeCell ref="IJM4:IJN4"/>
    <mergeCell ref="IJO4:IJP4"/>
    <mergeCell ref="IJQ4:IJR4"/>
    <mergeCell ref="IIY4:IIZ4"/>
    <mergeCell ref="IJA4:IJB4"/>
    <mergeCell ref="IJC4:IJD4"/>
    <mergeCell ref="IJE4:IJF4"/>
    <mergeCell ref="IJG4:IJH4"/>
    <mergeCell ref="IIO4:IIP4"/>
    <mergeCell ref="IIQ4:IIR4"/>
    <mergeCell ref="IIS4:IIT4"/>
    <mergeCell ref="IIU4:IIV4"/>
    <mergeCell ref="IIW4:IIX4"/>
    <mergeCell ref="IIE4:IIF4"/>
    <mergeCell ref="IIG4:IIH4"/>
    <mergeCell ref="III4:IIJ4"/>
    <mergeCell ref="IIK4:IIL4"/>
    <mergeCell ref="IIM4:IIN4"/>
    <mergeCell ref="IKW4:IKX4"/>
    <mergeCell ref="IKY4:IKZ4"/>
    <mergeCell ref="ILA4:ILB4"/>
    <mergeCell ref="ILC4:ILD4"/>
    <mergeCell ref="ILE4:ILF4"/>
    <mergeCell ref="IKM4:IKN4"/>
    <mergeCell ref="IKO4:IKP4"/>
    <mergeCell ref="IKQ4:IKR4"/>
    <mergeCell ref="IKS4:IKT4"/>
    <mergeCell ref="IKU4:IKV4"/>
    <mergeCell ref="IKC4:IKD4"/>
    <mergeCell ref="IKE4:IKF4"/>
    <mergeCell ref="IKG4:IKH4"/>
    <mergeCell ref="IKI4:IKJ4"/>
    <mergeCell ref="IKK4:IKL4"/>
    <mergeCell ref="IJS4:IJT4"/>
    <mergeCell ref="IJU4:IJV4"/>
    <mergeCell ref="IJW4:IJX4"/>
    <mergeCell ref="IJY4:IJZ4"/>
    <mergeCell ref="IKA4:IKB4"/>
    <mergeCell ref="IMK4:IML4"/>
    <mergeCell ref="IMM4:IMN4"/>
    <mergeCell ref="IMO4:IMP4"/>
    <mergeCell ref="IMQ4:IMR4"/>
    <mergeCell ref="IMS4:IMT4"/>
    <mergeCell ref="IMA4:IMB4"/>
    <mergeCell ref="IMC4:IMD4"/>
    <mergeCell ref="IME4:IMF4"/>
    <mergeCell ref="IMG4:IMH4"/>
    <mergeCell ref="IMI4:IMJ4"/>
    <mergeCell ref="ILQ4:ILR4"/>
    <mergeCell ref="ILS4:ILT4"/>
    <mergeCell ref="ILU4:ILV4"/>
    <mergeCell ref="ILW4:ILX4"/>
    <mergeCell ref="ILY4:ILZ4"/>
    <mergeCell ref="ILG4:ILH4"/>
    <mergeCell ref="ILI4:ILJ4"/>
    <mergeCell ref="ILK4:ILL4"/>
    <mergeCell ref="ILM4:ILN4"/>
    <mergeCell ref="ILO4:ILP4"/>
    <mergeCell ref="INY4:INZ4"/>
    <mergeCell ref="IOA4:IOB4"/>
    <mergeCell ref="IOC4:IOD4"/>
    <mergeCell ref="IOE4:IOF4"/>
    <mergeCell ref="IOG4:IOH4"/>
    <mergeCell ref="INO4:INP4"/>
    <mergeCell ref="INQ4:INR4"/>
    <mergeCell ref="INS4:INT4"/>
    <mergeCell ref="INU4:INV4"/>
    <mergeCell ref="INW4:INX4"/>
    <mergeCell ref="INE4:INF4"/>
    <mergeCell ref="ING4:INH4"/>
    <mergeCell ref="INI4:INJ4"/>
    <mergeCell ref="INK4:INL4"/>
    <mergeCell ref="INM4:INN4"/>
    <mergeCell ref="IMU4:IMV4"/>
    <mergeCell ref="IMW4:IMX4"/>
    <mergeCell ref="IMY4:IMZ4"/>
    <mergeCell ref="INA4:INB4"/>
    <mergeCell ref="INC4:IND4"/>
    <mergeCell ref="IPM4:IPN4"/>
    <mergeCell ref="IPO4:IPP4"/>
    <mergeCell ref="IPQ4:IPR4"/>
    <mergeCell ref="IPS4:IPT4"/>
    <mergeCell ref="IPU4:IPV4"/>
    <mergeCell ref="IPC4:IPD4"/>
    <mergeCell ref="IPE4:IPF4"/>
    <mergeCell ref="IPG4:IPH4"/>
    <mergeCell ref="IPI4:IPJ4"/>
    <mergeCell ref="IPK4:IPL4"/>
    <mergeCell ref="IOS4:IOT4"/>
    <mergeCell ref="IOU4:IOV4"/>
    <mergeCell ref="IOW4:IOX4"/>
    <mergeCell ref="IOY4:IOZ4"/>
    <mergeCell ref="IPA4:IPB4"/>
    <mergeCell ref="IOI4:IOJ4"/>
    <mergeCell ref="IOK4:IOL4"/>
    <mergeCell ref="IOM4:ION4"/>
    <mergeCell ref="IOO4:IOP4"/>
    <mergeCell ref="IOQ4:IOR4"/>
    <mergeCell ref="IRA4:IRB4"/>
    <mergeCell ref="IRC4:IRD4"/>
    <mergeCell ref="IRE4:IRF4"/>
    <mergeCell ref="IRG4:IRH4"/>
    <mergeCell ref="IRI4:IRJ4"/>
    <mergeCell ref="IQQ4:IQR4"/>
    <mergeCell ref="IQS4:IQT4"/>
    <mergeCell ref="IQU4:IQV4"/>
    <mergeCell ref="IQW4:IQX4"/>
    <mergeCell ref="IQY4:IQZ4"/>
    <mergeCell ref="IQG4:IQH4"/>
    <mergeCell ref="IQI4:IQJ4"/>
    <mergeCell ref="IQK4:IQL4"/>
    <mergeCell ref="IQM4:IQN4"/>
    <mergeCell ref="IQO4:IQP4"/>
    <mergeCell ref="IPW4:IPX4"/>
    <mergeCell ref="IPY4:IPZ4"/>
    <mergeCell ref="IQA4:IQB4"/>
    <mergeCell ref="IQC4:IQD4"/>
    <mergeCell ref="IQE4:IQF4"/>
    <mergeCell ref="ISO4:ISP4"/>
    <mergeCell ref="ISQ4:ISR4"/>
    <mergeCell ref="ISS4:IST4"/>
    <mergeCell ref="ISU4:ISV4"/>
    <mergeCell ref="ISW4:ISX4"/>
    <mergeCell ref="ISE4:ISF4"/>
    <mergeCell ref="ISG4:ISH4"/>
    <mergeCell ref="ISI4:ISJ4"/>
    <mergeCell ref="ISK4:ISL4"/>
    <mergeCell ref="ISM4:ISN4"/>
    <mergeCell ref="IRU4:IRV4"/>
    <mergeCell ref="IRW4:IRX4"/>
    <mergeCell ref="IRY4:IRZ4"/>
    <mergeCell ref="ISA4:ISB4"/>
    <mergeCell ref="ISC4:ISD4"/>
    <mergeCell ref="IRK4:IRL4"/>
    <mergeCell ref="IRM4:IRN4"/>
    <mergeCell ref="IRO4:IRP4"/>
    <mergeCell ref="IRQ4:IRR4"/>
    <mergeCell ref="IRS4:IRT4"/>
    <mergeCell ref="IUC4:IUD4"/>
    <mergeCell ref="IUE4:IUF4"/>
    <mergeCell ref="IUG4:IUH4"/>
    <mergeCell ref="IUI4:IUJ4"/>
    <mergeCell ref="IUK4:IUL4"/>
    <mergeCell ref="ITS4:ITT4"/>
    <mergeCell ref="ITU4:ITV4"/>
    <mergeCell ref="ITW4:ITX4"/>
    <mergeCell ref="ITY4:ITZ4"/>
    <mergeCell ref="IUA4:IUB4"/>
    <mergeCell ref="ITI4:ITJ4"/>
    <mergeCell ref="ITK4:ITL4"/>
    <mergeCell ref="ITM4:ITN4"/>
    <mergeCell ref="ITO4:ITP4"/>
    <mergeCell ref="ITQ4:ITR4"/>
    <mergeCell ref="ISY4:ISZ4"/>
    <mergeCell ref="ITA4:ITB4"/>
    <mergeCell ref="ITC4:ITD4"/>
    <mergeCell ref="ITE4:ITF4"/>
    <mergeCell ref="ITG4:ITH4"/>
    <mergeCell ref="IVQ4:IVR4"/>
    <mergeCell ref="IVS4:IVT4"/>
    <mergeCell ref="IVU4:IVV4"/>
    <mergeCell ref="IVW4:IVX4"/>
    <mergeCell ref="IVY4:IVZ4"/>
    <mergeCell ref="IVG4:IVH4"/>
    <mergeCell ref="IVI4:IVJ4"/>
    <mergeCell ref="IVK4:IVL4"/>
    <mergeCell ref="IVM4:IVN4"/>
    <mergeCell ref="IVO4:IVP4"/>
    <mergeCell ref="IUW4:IUX4"/>
    <mergeCell ref="IUY4:IUZ4"/>
    <mergeCell ref="IVA4:IVB4"/>
    <mergeCell ref="IVC4:IVD4"/>
    <mergeCell ref="IVE4:IVF4"/>
    <mergeCell ref="IUM4:IUN4"/>
    <mergeCell ref="IUO4:IUP4"/>
    <mergeCell ref="IUQ4:IUR4"/>
    <mergeCell ref="IUS4:IUT4"/>
    <mergeCell ref="IUU4:IUV4"/>
    <mergeCell ref="IXE4:IXF4"/>
    <mergeCell ref="IXG4:IXH4"/>
    <mergeCell ref="IXI4:IXJ4"/>
    <mergeCell ref="IXK4:IXL4"/>
    <mergeCell ref="IXM4:IXN4"/>
    <mergeCell ref="IWU4:IWV4"/>
    <mergeCell ref="IWW4:IWX4"/>
    <mergeCell ref="IWY4:IWZ4"/>
    <mergeCell ref="IXA4:IXB4"/>
    <mergeCell ref="IXC4:IXD4"/>
    <mergeCell ref="IWK4:IWL4"/>
    <mergeCell ref="IWM4:IWN4"/>
    <mergeCell ref="IWO4:IWP4"/>
    <mergeCell ref="IWQ4:IWR4"/>
    <mergeCell ref="IWS4:IWT4"/>
    <mergeCell ref="IWA4:IWB4"/>
    <mergeCell ref="IWC4:IWD4"/>
    <mergeCell ref="IWE4:IWF4"/>
    <mergeCell ref="IWG4:IWH4"/>
    <mergeCell ref="IWI4:IWJ4"/>
    <mergeCell ref="IYS4:IYT4"/>
    <mergeCell ref="IYU4:IYV4"/>
    <mergeCell ref="IYW4:IYX4"/>
    <mergeCell ref="IYY4:IYZ4"/>
    <mergeCell ref="IZA4:IZB4"/>
    <mergeCell ref="IYI4:IYJ4"/>
    <mergeCell ref="IYK4:IYL4"/>
    <mergeCell ref="IYM4:IYN4"/>
    <mergeCell ref="IYO4:IYP4"/>
    <mergeCell ref="IYQ4:IYR4"/>
    <mergeCell ref="IXY4:IXZ4"/>
    <mergeCell ref="IYA4:IYB4"/>
    <mergeCell ref="IYC4:IYD4"/>
    <mergeCell ref="IYE4:IYF4"/>
    <mergeCell ref="IYG4:IYH4"/>
    <mergeCell ref="IXO4:IXP4"/>
    <mergeCell ref="IXQ4:IXR4"/>
    <mergeCell ref="IXS4:IXT4"/>
    <mergeCell ref="IXU4:IXV4"/>
    <mergeCell ref="IXW4:IXX4"/>
    <mergeCell ref="JAG4:JAH4"/>
    <mergeCell ref="JAI4:JAJ4"/>
    <mergeCell ref="JAK4:JAL4"/>
    <mergeCell ref="JAM4:JAN4"/>
    <mergeCell ref="JAO4:JAP4"/>
    <mergeCell ref="IZW4:IZX4"/>
    <mergeCell ref="IZY4:IZZ4"/>
    <mergeCell ref="JAA4:JAB4"/>
    <mergeCell ref="JAC4:JAD4"/>
    <mergeCell ref="JAE4:JAF4"/>
    <mergeCell ref="IZM4:IZN4"/>
    <mergeCell ref="IZO4:IZP4"/>
    <mergeCell ref="IZQ4:IZR4"/>
    <mergeCell ref="IZS4:IZT4"/>
    <mergeCell ref="IZU4:IZV4"/>
    <mergeCell ref="IZC4:IZD4"/>
    <mergeCell ref="IZE4:IZF4"/>
    <mergeCell ref="IZG4:IZH4"/>
    <mergeCell ref="IZI4:IZJ4"/>
    <mergeCell ref="IZK4:IZL4"/>
    <mergeCell ref="JBU4:JBV4"/>
    <mergeCell ref="JBW4:JBX4"/>
    <mergeCell ref="JBY4:JBZ4"/>
    <mergeCell ref="JCA4:JCB4"/>
    <mergeCell ref="JCC4:JCD4"/>
    <mergeCell ref="JBK4:JBL4"/>
    <mergeCell ref="JBM4:JBN4"/>
    <mergeCell ref="JBO4:JBP4"/>
    <mergeCell ref="JBQ4:JBR4"/>
    <mergeCell ref="JBS4:JBT4"/>
    <mergeCell ref="JBA4:JBB4"/>
    <mergeCell ref="JBC4:JBD4"/>
    <mergeCell ref="JBE4:JBF4"/>
    <mergeCell ref="JBG4:JBH4"/>
    <mergeCell ref="JBI4:JBJ4"/>
    <mergeCell ref="JAQ4:JAR4"/>
    <mergeCell ref="JAS4:JAT4"/>
    <mergeCell ref="JAU4:JAV4"/>
    <mergeCell ref="JAW4:JAX4"/>
    <mergeCell ref="JAY4:JAZ4"/>
    <mergeCell ref="JDI4:JDJ4"/>
    <mergeCell ref="JDK4:JDL4"/>
    <mergeCell ref="JDM4:JDN4"/>
    <mergeCell ref="JDO4:JDP4"/>
    <mergeCell ref="JDQ4:JDR4"/>
    <mergeCell ref="JCY4:JCZ4"/>
    <mergeCell ref="JDA4:JDB4"/>
    <mergeCell ref="JDC4:JDD4"/>
    <mergeCell ref="JDE4:JDF4"/>
    <mergeCell ref="JDG4:JDH4"/>
    <mergeCell ref="JCO4:JCP4"/>
    <mergeCell ref="JCQ4:JCR4"/>
    <mergeCell ref="JCS4:JCT4"/>
    <mergeCell ref="JCU4:JCV4"/>
    <mergeCell ref="JCW4:JCX4"/>
    <mergeCell ref="JCE4:JCF4"/>
    <mergeCell ref="JCG4:JCH4"/>
    <mergeCell ref="JCI4:JCJ4"/>
    <mergeCell ref="JCK4:JCL4"/>
    <mergeCell ref="JCM4:JCN4"/>
    <mergeCell ref="JEW4:JEX4"/>
    <mergeCell ref="JEY4:JEZ4"/>
    <mergeCell ref="JFA4:JFB4"/>
    <mergeCell ref="JFC4:JFD4"/>
    <mergeCell ref="JFE4:JFF4"/>
    <mergeCell ref="JEM4:JEN4"/>
    <mergeCell ref="JEO4:JEP4"/>
    <mergeCell ref="JEQ4:JER4"/>
    <mergeCell ref="JES4:JET4"/>
    <mergeCell ref="JEU4:JEV4"/>
    <mergeCell ref="JEC4:JED4"/>
    <mergeCell ref="JEE4:JEF4"/>
    <mergeCell ref="JEG4:JEH4"/>
    <mergeCell ref="JEI4:JEJ4"/>
    <mergeCell ref="JEK4:JEL4"/>
    <mergeCell ref="JDS4:JDT4"/>
    <mergeCell ref="JDU4:JDV4"/>
    <mergeCell ref="JDW4:JDX4"/>
    <mergeCell ref="JDY4:JDZ4"/>
    <mergeCell ref="JEA4:JEB4"/>
    <mergeCell ref="JGK4:JGL4"/>
    <mergeCell ref="JGM4:JGN4"/>
    <mergeCell ref="JGO4:JGP4"/>
    <mergeCell ref="JGQ4:JGR4"/>
    <mergeCell ref="JGS4:JGT4"/>
    <mergeCell ref="JGA4:JGB4"/>
    <mergeCell ref="JGC4:JGD4"/>
    <mergeCell ref="JGE4:JGF4"/>
    <mergeCell ref="JGG4:JGH4"/>
    <mergeCell ref="JGI4:JGJ4"/>
    <mergeCell ref="JFQ4:JFR4"/>
    <mergeCell ref="JFS4:JFT4"/>
    <mergeCell ref="JFU4:JFV4"/>
    <mergeCell ref="JFW4:JFX4"/>
    <mergeCell ref="JFY4:JFZ4"/>
    <mergeCell ref="JFG4:JFH4"/>
    <mergeCell ref="JFI4:JFJ4"/>
    <mergeCell ref="JFK4:JFL4"/>
    <mergeCell ref="JFM4:JFN4"/>
    <mergeCell ref="JFO4:JFP4"/>
    <mergeCell ref="JHY4:JHZ4"/>
    <mergeCell ref="JIA4:JIB4"/>
    <mergeCell ref="JIC4:JID4"/>
    <mergeCell ref="JIE4:JIF4"/>
    <mergeCell ref="JIG4:JIH4"/>
    <mergeCell ref="JHO4:JHP4"/>
    <mergeCell ref="JHQ4:JHR4"/>
    <mergeCell ref="JHS4:JHT4"/>
    <mergeCell ref="JHU4:JHV4"/>
    <mergeCell ref="JHW4:JHX4"/>
    <mergeCell ref="JHE4:JHF4"/>
    <mergeCell ref="JHG4:JHH4"/>
    <mergeCell ref="JHI4:JHJ4"/>
    <mergeCell ref="JHK4:JHL4"/>
    <mergeCell ref="JHM4:JHN4"/>
    <mergeCell ref="JGU4:JGV4"/>
    <mergeCell ref="JGW4:JGX4"/>
    <mergeCell ref="JGY4:JGZ4"/>
    <mergeCell ref="JHA4:JHB4"/>
    <mergeCell ref="JHC4:JHD4"/>
    <mergeCell ref="JJM4:JJN4"/>
    <mergeCell ref="JJO4:JJP4"/>
    <mergeCell ref="JJQ4:JJR4"/>
    <mergeCell ref="JJS4:JJT4"/>
    <mergeCell ref="JJU4:JJV4"/>
    <mergeCell ref="JJC4:JJD4"/>
    <mergeCell ref="JJE4:JJF4"/>
    <mergeCell ref="JJG4:JJH4"/>
    <mergeCell ref="JJI4:JJJ4"/>
    <mergeCell ref="JJK4:JJL4"/>
    <mergeCell ref="JIS4:JIT4"/>
    <mergeCell ref="JIU4:JIV4"/>
    <mergeCell ref="JIW4:JIX4"/>
    <mergeCell ref="JIY4:JIZ4"/>
    <mergeCell ref="JJA4:JJB4"/>
    <mergeCell ref="JII4:JIJ4"/>
    <mergeCell ref="JIK4:JIL4"/>
    <mergeCell ref="JIM4:JIN4"/>
    <mergeCell ref="JIO4:JIP4"/>
    <mergeCell ref="JIQ4:JIR4"/>
    <mergeCell ref="JLA4:JLB4"/>
    <mergeCell ref="JLC4:JLD4"/>
    <mergeCell ref="JLE4:JLF4"/>
    <mergeCell ref="JLG4:JLH4"/>
    <mergeCell ref="JLI4:JLJ4"/>
    <mergeCell ref="JKQ4:JKR4"/>
    <mergeCell ref="JKS4:JKT4"/>
    <mergeCell ref="JKU4:JKV4"/>
    <mergeCell ref="JKW4:JKX4"/>
    <mergeCell ref="JKY4:JKZ4"/>
    <mergeCell ref="JKG4:JKH4"/>
    <mergeCell ref="JKI4:JKJ4"/>
    <mergeCell ref="JKK4:JKL4"/>
    <mergeCell ref="JKM4:JKN4"/>
    <mergeCell ref="JKO4:JKP4"/>
    <mergeCell ref="JJW4:JJX4"/>
    <mergeCell ref="JJY4:JJZ4"/>
    <mergeCell ref="JKA4:JKB4"/>
    <mergeCell ref="JKC4:JKD4"/>
    <mergeCell ref="JKE4:JKF4"/>
    <mergeCell ref="JMO4:JMP4"/>
    <mergeCell ref="JMQ4:JMR4"/>
    <mergeCell ref="JMS4:JMT4"/>
    <mergeCell ref="JMU4:JMV4"/>
    <mergeCell ref="JMW4:JMX4"/>
    <mergeCell ref="JME4:JMF4"/>
    <mergeCell ref="JMG4:JMH4"/>
    <mergeCell ref="JMI4:JMJ4"/>
    <mergeCell ref="JMK4:JML4"/>
    <mergeCell ref="JMM4:JMN4"/>
    <mergeCell ref="JLU4:JLV4"/>
    <mergeCell ref="JLW4:JLX4"/>
    <mergeCell ref="JLY4:JLZ4"/>
    <mergeCell ref="JMA4:JMB4"/>
    <mergeCell ref="JMC4:JMD4"/>
    <mergeCell ref="JLK4:JLL4"/>
    <mergeCell ref="JLM4:JLN4"/>
    <mergeCell ref="JLO4:JLP4"/>
    <mergeCell ref="JLQ4:JLR4"/>
    <mergeCell ref="JLS4:JLT4"/>
    <mergeCell ref="JOC4:JOD4"/>
    <mergeCell ref="JOE4:JOF4"/>
    <mergeCell ref="JOG4:JOH4"/>
    <mergeCell ref="JOI4:JOJ4"/>
    <mergeCell ref="JOK4:JOL4"/>
    <mergeCell ref="JNS4:JNT4"/>
    <mergeCell ref="JNU4:JNV4"/>
    <mergeCell ref="JNW4:JNX4"/>
    <mergeCell ref="JNY4:JNZ4"/>
    <mergeCell ref="JOA4:JOB4"/>
    <mergeCell ref="JNI4:JNJ4"/>
    <mergeCell ref="JNK4:JNL4"/>
    <mergeCell ref="JNM4:JNN4"/>
    <mergeCell ref="JNO4:JNP4"/>
    <mergeCell ref="JNQ4:JNR4"/>
    <mergeCell ref="JMY4:JMZ4"/>
    <mergeCell ref="JNA4:JNB4"/>
    <mergeCell ref="JNC4:JND4"/>
    <mergeCell ref="JNE4:JNF4"/>
    <mergeCell ref="JNG4:JNH4"/>
    <mergeCell ref="JPQ4:JPR4"/>
    <mergeCell ref="JPS4:JPT4"/>
    <mergeCell ref="JPU4:JPV4"/>
    <mergeCell ref="JPW4:JPX4"/>
    <mergeCell ref="JPY4:JPZ4"/>
    <mergeCell ref="JPG4:JPH4"/>
    <mergeCell ref="JPI4:JPJ4"/>
    <mergeCell ref="JPK4:JPL4"/>
    <mergeCell ref="JPM4:JPN4"/>
    <mergeCell ref="JPO4:JPP4"/>
    <mergeCell ref="JOW4:JOX4"/>
    <mergeCell ref="JOY4:JOZ4"/>
    <mergeCell ref="JPA4:JPB4"/>
    <mergeCell ref="JPC4:JPD4"/>
    <mergeCell ref="JPE4:JPF4"/>
    <mergeCell ref="JOM4:JON4"/>
    <mergeCell ref="JOO4:JOP4"/>
    <mergeCell ref="JOQ4:JOR4"/>
    <mergeCell ref="JOS4:JOT4"/>
    <mergeCell ref="JOU4:JOV4"/>
    <mergeCell ref="JRE4:JRF4"/>
    <mergeCell ref="JRG4:JRH4"/>
    <mergeCell ref="JRI4:JRJ4"/>
    <mergeCell ref="JRK4:JRL4"/>
    <mergeCell ref="JRM4:JRN4"/>
    <mergeCell ref="JQU4:JQV4"/>
    <mergeCell ref="JQW4:JQX4"/>
    <mergeCell ref="JQY4:JQZ4"/>
    <mergeCell ref="JRA4:JRB4"/>
    <mergeCell ref="JRC4:JRD4"/>
    <mergeCell ref="JQK4:JQL4"/>
    <mergeCell ref="JQM4:JQN4"/>
    <mergeCell ref="JQO4:JQP4"/>
    <mergeCell ref="JQQ4:JQR4"/>
    <mergeCell ref="JQS4:JQT4"/>
    <mergeCell ref="JQA4:JQB4"/>
    <mergeCell ref="JQC4:JQD4"/>
    <mergeCell ref="JQE4:JQF4"/>
    <mergeCell ref="JQG4:JQH4"/>
    <mergeCell ref="JQI4:JQJ4"/>
    <mergeCell ref="JSS4:JST4"/>
    <mergeCell ref="JSU4:JSV4"/>
    <mergeCell ref="JSW4:JSX4"/>
    <mergeCell ref="JSY4:JSZ4"/>
    <mergeCell ref="JTA4:JTB4"/>
    <mergeCell ref="JSI4:JSJ4"/>
    <mergeCell ref="JSK4:JSL4"/>
    <mergeCell ref="JSM4:JSN4"/>
    <mergeCell ref="JSO4:JSP4"/>
    <mergeCell ref="JSQ4:JSR4"/>
    <mergeCell ref="JRY4:JRZ4"/>
    <mergeCell ref="JSA4:JSB4"/>
    <mergeCell ref="JSC4:JSD4"/>
    <mergeCell ref="JSE4:JSF4"/>
    <mergeCell ref="JSG4:JSH4"/>
    <mergeCell ref="JRO4:JRP4"/>
    <mergeCell ref="JRQ4:JRR4"/>
    <mergeCell ref="JRS4:JRT4"/>
    <mergeCell ref="JRU4:JRV4"/>
    <mergeCell ref="JRW4:JRX4"/>
    <mergeCell ref="JUG4:JUH4"/>
    <mergeCell ref="JUI4:JUJ4"/>
    <mergeCell ref="JUK4:JUL4"/>
    <mergeCell ref="JUM4:JUN4"/>
    <mergeCell ref="JUO4:JUP4"/>
    <mergeCell ref="JTW4:JTX4"/>
    <mergeCell ref="JTY4:JTZ4"/>
    <mergeCell ref="JUA4:JUB4"/>
    <mergeCell ref="JUC4:JUD4"/>
    <mergeCell ref="JUE4:JUF4"/>
    <mergeCell ref="JTM4:JTN4"/>
    <mergeCell ref="JTO4:JTP4"/>
    <mergeCell ref="JTQ4:JTR4"/>
    <mergeCell ref="JTS4:JTT4"/>
    <mergeCell ref="JTU4:JTV4"/>
    <mergeCell ref="JTC4:JTD4"/>
    <mergeCell ref="JTE4:JTF4"/>
    <mergeCell ref="JTG4:JTH4"/>
    <mergeCell ref="JTI4:JTJ4"/>
    <mergeCell ref="JTK4:JTL4"/>
    <mergeCell ref="JVU4:JVV4"/>
    <mergeCell ref="JVW4:JVX4"/>
    <mergeCell ref="JVY4:JVZ4"/>
    <mergeCell ref="JWA4:JWB4"/>
    <mergeCell ref="JWC4:JWD4"/>
    <mergeCell ref="JVK4:JVL4"/>
    <mergeCell ref="JVM4:JVN4"/>
    <mergeCell ref="JVO4:JVP4"/>
    <mergeCell ref="JVQ4:JVR4"/>
    <mergeCell ref="JVS4:JVT4"/>
    <mergeCell ref="JVA4:JVB4"/>
    <mergeCell ref="JVC4:JVD4"/>
    <mergeCell ref="JVE4:JVF4"/>
    <mergeCell ref="JVG4:JVH4"/>
    <mergeCell ref="JVI4:JVJ4"/>
    <mergeCell ref="JUQ4:JUR4"/>
    <mergeCell ref="JUS4:JUT4"/>
    <mergeCell ref="JUU4:JUV4"/>
    <mergeCell ref="JUW4:JUX4"/>
    <mergeCell ref="JUY4:JUZ4"/>
    <mergeCell ref="JXI4:JXJ4"/>
    <mergeCell ref="JXK4:JXL4"/>
    <mergeCell ref="JXM4:JXN4"/>
    <mergeCell ref="JXO4:JXP4"/>
    <mergeCell ref="JXQ4:JXR4"/>
    <mergeCell ref="JWY4:JWZ4"/>
    <mergeCell ref="JXA4:JXB4"/>
    <mergeCell ref="JXC4:JXD4"/>
    <mergeCell ref="JXE4:JXF4"/>
    <mergeCell ref="JXG4:JXH4"/>
    <mergeCell ref="JWO4:JWP4"/>
    <mergeCell ref="JWQ4:JWR4"/>
    <mergeCell ref="JWS4:JWT4"/>
    <mergeCell ref="JWU4:JWV4"/>
    <mergeCell ref="JWW4:JWX4"/>
    <mergeCell ref="JWE4:JWF4"/>
    <mergeCell ref="JWG4:JWH4"/>
    <mergeCell ref="JWI4:JWJ4"/>
    <mergeCell ref="JWK4:JWL4"/>
    <mergeCell ref="JWM4:JWN4"/>
    <mergeCell ref="JYW4:JYX4"/>
    <mergeCell ref="JYY4:JYZ4"/>
    <mergeCell ref="JZA4:JZB4"/>
    <mergeCell ref="JZC4:JZD4"/>
    <mergeCell ref="JZE4:JZF4"/>
    <mergeCell ref="JYM4:JYN4"/>
    <mergeCell ref="JYO4:JYP4"/>
    <mergeCell ref="JYQ4:JYR4"/>
    <mergeCell ref="JYS4:JYT4"/>
    <mergeCell ref="JYU4:JYV4"/>
    <mergeCell ref="JYC4:JYD4"/>
    <mergeCell ref="JYE4:JYF4"/>
    <mergeCell ref="JYG4:JYH4"/>
    <mergeCell ref="JYI4:JYJ4"/>
    <mergeCell ref="JYK4:JYL4"/>
    <mergeCell ref="JXS4:JXT4"/>
    <mergeCell ref="JXU4:JXV4"/>
    <mergeCell ref="JXW4:JXX4"/>
    <mergeCell ref="JXY4:JXZ4"/>
    <mergeCell ref="JYA4:JYB4"/>
    <mergeCell ref="KAK4:KAL4"/>
    <mergeCell ref="KAM4:KAN4"/>
    <mergeCell ref="KAO4:KAP4"/>
    <mergeCell ref="KAQ4:KAR4"/>
    <mergeCell ref="KAS4:KAT4"/>
    <mergeCell ref="KAA4:KAB4"/>
    <mergeCell ref="KAC4:KAD4"/>
    <mergeCell ref="KAE4:KAF4"/>
    <mergeCell ref="KAG4:KAH4"/>
    <mergeCell ref="KAI4:KAJ4"/>
    <mergeCell ref="JZQ4:JZR4"/>
    <mergeCell ref="JZS4:JZT4"/>
    <mergeCell ref="JZU4:JZV4"/>
    <mergeCell ref="JZW4:JZX4"/>
    <mergeCell ref="JZY4:JZZ4"/>
    <mergeCell ref="JZG4:JZH4"/>
    <mergeCell ref="JZI4:JZJ4"/>
    <mergeCell ref="JZK4:JZL4"/>
    <mergeCell ref="JZM4:JZN4"/>
    <mergeCell ref="JZO4:JZP4"/>
    <mergeCell ref="KBY4:KBZ4"/>
    <mergeCell ref="KCA4:KCB4"/>
    <mergeCell ref="KCC4:KCD4"/>
    <mergeCell ref="KCE4:KCF4"/>
    <mergeCell ref="KCG4:KCH4"/>
    <mergeCell ref="KBO4:KBP4"/>
    <mergeCell ref="KBQ4:KBR4"/>
    <mergeCell ref="KBS4:KBT4"/>
    <mergeCell ref="KBU4:KBV4"/>
    <mergeCell ref="KBW4:KBX4"/>
    <mergeCell ref="KBE4:KBF4"/>
    <mergeCell ref="KBG4:KBH4"/>
    <mergeCell ref="KBI4:KBJ4"/>
    <mergeCell ref="KBK4:KBL4"/>
    <mergeCell ref="KBM4:KBN4"/>
    <mergeCell ref="KAU4:KAV4"/>
    <mergeCell ref="KAW4:KAX4"/>
    <mergeCell ref="KAY4:KAZ4"/>
    <mergeCell ref="KBA4:KBB4"/>
    <mergeCell ref="KBC4:KBD4"/>
    <mergeCell ref="KDM4:KDN4"/>
    <mergeCell ref="KDO4:KDP4"/>
    <mergeCell ref="KDQ4:KDR4"/>
    <mergeCell ref="KDS4:KDT4"/>
    <mergeCell ref="KDU4:KDV4"/>
    <mergeCell ref="KDC4:KDD4"/>
    <mergeCell ref="KDE4:KDF4"/>
    <mergeCell ref="KDG4:KDH4"/>
    <mergeCell ref="KDI4:KDJ4"/>
    <mergeCell ref="KDK4:KDL4"/>
    <mergeCell ref="KCS4:KCT4"/>
    <mergeCell ref="KCU4:KCV4"/>
    <mergeCell ref="KCW4:KCX4"/>
    <mergeCell ref="KCY4:KCZ4"/>
    <mergeCell ref="KDA4:KDB4"/>
    <mergeCell ref="KCI4:KCJ4"/>
    <mergeCell ref="KCK4:KCL4"/>
    <mergeCell ref="KCM4:KCN4"/>
    <mergeCell ref="KCO4:KCP4"/>
    <mergeCell ref="KCQ4:KCR4"/>
    <mergeCell ref="KFA4:KFB4"/>
    <mergeCell ref="KFC4:KFD4"/>
    <mergeCell ref="KFE4:KFF4"/>
    <mergeCell ref="KFG4:KFH4"/>
    <mergeCell ref="KFI4:KFJ4"/>
    <mergeCell ref="KEQ4:KER4"/>
    <mergeCell ref="KES4:KET4"/>
    <mergeCell ref="KEU4:KEV4"/>
    <mergeCell ref="KEW4:KEX4"/>
    <mergeCell ref="KEY4:KEZ4"/>
    <mergeCell ref="KEG4:KEH4"/>
    <mergeCell ref="KEI4:KEJ4"/>
    <mergeCell ref="KEK4:KEL4"/>
    <mergeCell ref="KEM4:KEN4"/>
    <mergeCell ref="KEO4:KEP4"/>
    <mergeCell ref="KDW4:KDX4"/>
    <mergeCell ref="KDY4:KDZ4"/>
    <mergeCell ref="KEA4:KEB4"/>
    <mergeCell ref="KEC4:KED4"/>
    <mergeCell ref="KEE4:KEF4"/>
    <mergeCell ref="KGO4:KGP4"/>
    <mergeCell ref="KGQ4:KGR4"/>
    <mergeCell ref="KGS4:KGT4"/>
    <mergeCell ref="KGU4:KGV4"/>
    <mergeCell ref="KGW4:KGX4"/>
    <mergeCell ref="KGE4:KGF4"/>
    <mergeCell ref="KGG4:KGH4"/>
    <mergeCell ref="KGI4:KGJ4"/>
    <mergeCell ref="KGK4:KGL4"/>
    <mergeCell ref="KGM4:KGN4"/>
    <mergeCell ref="KFU4:KFV4"/>
    <mergeCell ref="KFW4:KFX4"/>
    <mergeCell ref="KFY4:KFZ4"/>
    <mergeCell ref="KGA4:KGB4"/>
    <mergeCell ref="KGC4:KGD4"/>
    <mergeCell ref="KFK4:KFL4"/>
    <mergeCell ref="KFM4:KFN4"/>
    <mergeCell ref="KFO4:KFP4"/>
    <mergeCell ref="KFQ4:KFR4"/>
    <mergeCell ref="KFS4:KFT4"/>
    <mergeCell ref="KIC4:KID4"/>
    <mergeCell ref="KIE4:KIF4"/>
    <mergeCell ref="KIG4:KIH4"/>
    <mergeCell ref="KII4:KIJ4"/>
    <mergeCell ref="KIK4:KIL4"/>
    <mergeCell ref="KHS4:KHT4"/>
    <mergeCell ref="KHU4:KHV4"/>
    <mergeCell ref="KHW4:KHX4"/>
    <mergeCell ref="KHY4:KHZ4"/>
    <mergeCell ref="KIA4:KIB4"/>
    <mergeCell ref="KHI4:KHJ4"/>
    <mergeCell ref="KHK4:KHL4"/>
    <mergeCell ref="KHM4:KHN4"/>
    <mergeCell ref="KHO4:KHP4"/>
    <mergeCell ref="KHQ4:KHR4"/>
    <mergeCell ref="KGY4:KGZ4"/>
    <mergeCell ref="KHA4:KHB4"/>
    <mergeCell ref="KHC4:KHD4"/>
    <mergeCell ref="KHE4:KHF4"/>
    <mergeCell ref="KHG4:KHH4"/>
    <mergeCell ref="KJQ4:KJR4"/>
    <mergeCell ref="KJS4:KJT4"/>
    <mergeCell ref="KJU4:KJV4"/>
    <mergeCell ref="KJW4:KJX4"/>
    <mergeCell ref="KJY4:KJZ4"/>
    <mergeCell ref="KJG4:KJH4"/>
    <mergeCell ref="KJI4:KJJ4"/>
    <mergeCell ref="KJK4:KJL4"/>
    <mergeCell ref="KJM4:KJN4"/>
    <mergeCell ref="KJO4:KJP4"/>
    <mergeCell ref="KIW4:KIX4"/>
    <mergeCell ref="KIY4:KIZ4"/>
    <mergeCell ref="KJA4:KJB4"/>
    <mergeCell ref="KJC4:KJD4"/>
    <mergeCell ref="KJE4:KJF4"/>
    <mergeCell ref="KIM4:KIN4"/>
    <mergeCell ref="KIO4:KIP4"/>
    <mergeCell ref="KIQ4:KIR4"/>
    <mergeCell ref="KIS4:KIT4"/>
    <mergeCell ref="KIU4:KIV4"/>
    <mergeCell ref="KLE4:KLF4"/>
    <mergeCell ref="KLG4:KLH4"/>
    <mergeCell ref="KLI4:KLJ4"/>
    <mergeCell ref="KLK4:KLL4"/>
    <mergeCell ref="KLM4:KLN4"/>
    <mergeCell ref="KKU4:KKV4"/>
    <mergeCell ref="KKW4:KKX4"/>
    <mergeCell ref="KKY4:KKZ4"/>
    <mergeCell ref="KLA4:KLB4"/>
    <mergeCell ref="KLC4:KLD4"/>
    <mergeCell ref="KKK4:KKL4"/>
    <mergeCell ref="KKM4:KKN4"/>
    <mergeCell ref="KKO4:KKP4"/>
    <mergeCell ref="KKQ4:KKR4"/>
    <mergeCell ref="KKS4:KKT4"/>
    <mergeCell ref="KKA4:KKB4"/>
    <mergeCell ref="KKC4:KKD4"/>
    <mergeCell ref="KKE4:KKF4"/>
    <mergeCell ref="KKG4:KKH4"/>
    <mergeCell ref="KKI4:KKJ4"/>
    <mergeCell ref="KMS4:KMT4"/>
    <mergeCell ref="KMU4:KMV4"/>
    <mergeCell ref="KMW4:KMX4"/>
    <mergeCell ref="KMY4:KMZ4"/>
    <mergeCell ref="KNA4:KNB4"/>
    <mergeCell ref="KMI4:KMJ4"/>
    <mergeCell ref="KMK4:KML4"/>
    <mergeCell ref="KMM4:KMN4"/>
    <mergeCell ref="KMO4:KMP4"/>
    <mergeCell ref="KMQ4:KMR4"/>
    <mergeCell ref="KLY4:KLZ4"/>
    <mergeCell ref="KMA4:KMB4"/>
    <mergeCell ref="KMC4:KMD4"/>
    <mergeCell ref="KME4:KMF4"/>
    <mergeCell ref="KMG4:KMH4"/>
    <mergeCell ref="KLO4:KLP4"/>
    <mergeCell ref="KLQ4:KLR4"/>
    <mergeCell ref="KLS4:KLT4"/>
    <mergeCell ref="KLU4:KLV4"/>
    <mergeCell ref="KLW4:KLX4"/>
    <mergeCell ref="KOG4:KOH4"/>
    <mergeCell ref="KOI4:KOJ4"/>
    <mergeCell ref="KOK4:KOL4"/>
    <mergeCell ref="KOM4:KON4"/>
    <mergeCell ref="KOO4:KOP4"/>
    <mergeCell ref="KNW4:KNX4"/>
    <mergeCell ref="KNY4:KNZ4"/>
    <mergeCell ref="KOA4:KOB4"/>
    <mergeCell ref="KOC4:KOD4"/>
    <mergeCell ref="KOE4:KOF4"/>
    <mergeCell ref="KNM4:KNN4"/>
    <mergeCell ref="KNO4:KNP4"/>
    <mergeCell ref="KNQ4:KNR4"/>
    <mergeCell ref="KNS4:KNT4"/>
    <mergeCell ref="KNU4:KNV4"/>
    <mergeCell ref="KNC4:KND4"/>
    <mergeCell ref="KNE4:KNF4"/>
    <mergeCell ref="KNG4:KNH4"/>
    <mergeCell ref="KNI4:KNJ4"/>
    <mergeCell ref="KNK4:KNL4"/>
    <mergeCell ref="KPU4:KPV4"/>
    <mergeCell ref="KPW4:KPX4"/>
    <mergeCell ref="KPY4:KPZ4"/>
    <mergeCell ref="KQA4:KQB4"/>
    <mergeCell ref="KQC4:KQD4"/>
    <mergeCell ref="KPK4:KPL4"/>
    <mergeCell ref="KPM4:KPN4"/>
    <mergeCell ref="KPO4:KPP4"/>
    <mergeCell ref="KPQ4:KPR4"/>
    <mergeCell ref="KPS4:KPT4"/>
    <mergeCell ref="KPA4:KPB4"/>
    <mergeCell ref="KPC4:KPD4"/>
    <mergeCell ref="KPE4:KPF4"/>
    <mergeCell ref="KPG4:KPH4"/>
    <mergeCell ref="KPI4:KPJ4"/>
    <mergeCell ref="KOQ4:KOR4"/>
    <mergeCell ref="KOS4:KOT4"/>
    <mergeCell ref="KOU4:KOV4"/>
    <mergeCell ref="KOW4:KOX4"/>
    <mergeCell ref="KOY4:KOZ4"/>
    <mergeCell ref="KRI4:KRJ4"/>
    <mergeCell ref="KRK4:KRL4"/>
    <mergeCell ref="KRM4:KRN4"/>
    <mergeCell ref="KRO4:KRP4"/>
    <mergeCell ref="KRQ4:KRR4"/>
    <mergeCell ref="KQY4:KQZ4"/>
    <mergeCell ref="KRA4:KRB4"/>
    <mergeCell ref="KRC4:KRD4"/>
    <mergeCell ref="KRE4:KRF4"/>
    <mergeCell ref="KRG4:KRH4"/>
    <mergeCell ref="KQO4:KQP4"/>
    <mergeCell ref="KQQ4:KQR4"/>
    <mergeCell ref="KQS4:KQT4"/>
    <mergeCell ref="KQU4:KQV4"/>
    <mergeCell ref="KQW4:KQX4"/>
    <mergeCell ref="KQE4:KQF4"/>
    <mergeCell ref="KQG4:KQH4"/>
    <mergeCell ref="KQI4:KQJ4"/>
    <mergeCell ref="KQK4:KQL4"/>
    <mergeCell ref="KQM4:KQN4"/>
    <mergeCell ref="KSW4:KSX4"/>
    <mergeCell ref="KSY4:KSZ4"/>
    <mergeCell ref="KTA4:KTB4"/>
    <mergeCell ref="KTC4:KTD4"/>
    <mergeCell ref="KTE4:KTF4"/>
    <mergeCell ref="KSM4:KSN4"/>
    <mergeCell ref="KSO4:KSP4"/>
    <mergeCell ref="KSQ4:KSR4"/>
    <mergeCell ref="KSS4:KST4"/>
    <mergeCell ref="KSU4:KSV4"/>
    <mergeCell ref="KSC4:KSD4"/>
    <mergeCell ref="KSE4:KSF4"/>
    <mergeCell ref="KSG4:KSH4"/>
    <mergeCell ref="KSI4:KSJ4"/>
    <mergeCell ref="KSK4:KSL4"/>
    <mergeCell ref="KRS4:KRT4"/>
    <mergeCell ref="KRU4:KRV4"/>
    <mergeCell ref="KRW4:KRX4"/>
    <mergeCell ref="KRY4:KRZ4"/>
    <mergeCell ref="KSA4:KSB4"/>
    <mergeCell ref="KUK4:KUL4"/>
    <mergeCell ref="KUM4:KUN4"/>
    <mergeCell ref="KUO4:KUP4"/>
    <mergeCell ref="KUQ4:KUR4"/>
    <mergeCell ref="KUS4:KUT4"/>
    <mergeCell ref="KUA4:KUB4"/>
    <mergeCell ref="KUC4:KUD4"/>
    <mergeCell ref="KUE4:KUF4"/>
    <mergeCell ref="KUG4:KUH4"/>
    <mergeCell ref="KUI4:KUJ4"/>
    <mergeCell ref="KTQ4:KTR4"/>
    <mergeCell ref="KTS4:KTT4"/>
    <mergeCell ref="KTU4:KTV4"/>
    <mergeCell ref="KTW4:KTX4"/>
    <mergeCell ref="KTY4:KTZ4"/>
    <mergeCell ref="KTG4:KTH4"/>
    <mergeCell ref="KTI4:KTJ4"/>
    <mergeCell ref="KTK4:KTL4"/>
    <mergeCell ref="KTM4:KTN4"/>
    <mergeCell ref="KTO4:KTP4"/>
    <mergeCell ref="KVY4:KVZ4"/>
    <mergeCell ref="KWA4:KWB4"/>
    <mergeCell ref="KWC4:KWD4"/>
    <mergeCell ref="KWE4:KWF4"/>
    <mergeCell ref="KWG4:KWH4"/>
    <mergeCell ref="KVO4:KVP4"/>
    <mergeCell ref="KVQ4:KVR4"/>
    <mergeCell ref="KVS4:KVT4"/>
    <mergeCell ref="KVU4:KVV4"/>
    <mergeCell ref="KVW4:KVX4"/>
    <mergeCell ref="KVE4:KVF4"/>
    <mergeCell ref="KVG4:KVH4"/>
    <mergeCell ref="KVI4:KVJ4"/>
    <mergeCell ref="KVK4:KVL4"/>
    <mergeCell ref="KVM4:KVN4"/>
    <mergeCell ref="KUU4:KUV4"/>
    <mergeCell ref="KUW4:KUX4"/>
    <mergeCell ref="KUY4:KUZ4"/>
    <mergeCell ref="KVA4:KVB4"/>
    <mergeCell ref="KVC4:KVD4"/>
    <mergeCell ref="KXM4:KXN4"/>
    <mergeCell ref="KXO4:KXP4"/>
    <mergeCell ref="KXQ4:KXR4"/>
    <mergeCell ref="KXS4:KXT4"/>
    <mergeCell ref="KXU4:KXV4"/>
    <mergeCell ref="KXC4:KXD4"/>
    <mergeCell ref="KXE4:KXF4"/>
    <mergeCell ref="KXG4:KXH4"/>
    <mergeCell ref="KXI4:KXJ4"/>
    <mergeCell ref="KXK4:KXL4"/>
    <mergeCell ref="KWS4:KWT4"/>
    <mergeCell ref="KWU4:KWV4"/>
    <mergeCell ref="KWW4:KWX4"/>
    <mergeCell ref="KWY4:KWZ4"/>
    <mergeCell ref="KXA4:KXB4"/>
    <mergeCell ref="KWI4:KWJ4"/>
    <mergeCell ref="KWK4:KWL4"/>
    <mergeCell ref="KWM4:KWN4"/>
    <mergeCell ref="KWO4:KWP4"/>
    <mergeCell ref="KWQ4:KWR4"/>
    <mergeCell ref="KZA4:KZB4"/>
    <mergeCell ref="KZC4:KZD4"/>
    <mergeCell ref="KZE4:KZF4"/>
    <mergeCell ref="KZG4:KZH4"/>
    <mergeCell ref="KZI4:KZJ4"/>
    <mergeCell ref="KYQ4:KYR4"/>
    <mergeCell ref="KYS4:KYT4"/>
    <mergeCell ref="KYU4:KYV4"/>
    <mergeCell ref="KYW4:KYX4"/>
    <mergeCell ref="KYY4:KYZ4"/>
    <mergeCell ref="KYG4:KYH4"/>
    <mergeCell ref="KYI4:KYJ4"/>
    <mergeCell ref="KYK4:KYL4"/>
    <mergeCell ref="KYM4:KYN4"/>
    <mergeCell ref="KYO4:KYP4"/>
    <mergeCell ref="KXW4:KXX4"/>
    <mergeCell ref="KXY4:KXZ4"/>
    <mergeCell ref="KYA4:KYB4"/>
    <mergeCell ref="KYC4:KYD4"/>
    <mergeCell ref="KYE4:KYF4"/>
    <mergeCell ref="LAO4:LAP4"/>
    <mergeCell ref="LAQ4:LAR4"/>
    <mergeCell ref="LAS4:LAT4"/>
    <mergeCell ref="LAU4:LAV4"/>
    <mergeCell ref="LAW4:LAX4"/>
    <mergeCell ref="LAE4:LAF4"/>
    <mergeCell ref="LAG4:LAH4"/>
    <mergeCell ref="LAI4:LAJ4"/>
    <mergeCell ref="LAK4:LAL4"/>
    <mergeCell ref="LAM4:LAN4"/>
    <mergeCell ref="KZU4:KZV4"/>
    <mergeCell ref="KZW4:KZX4"/>
    <mergeCell ref="KZY4:KZZ4"/>
    <mergeCell ref="LAA4:LAB4"/>
    <mergeCell ref="LAC4:LAD4"/>
    <mergeCell ref="KZK4:KZL4"/>
    <mergeCell ref="KZM4:KZN4"/>
    <mergeCell ref="KZO4:KZP4"/>
    <mergeCell ref="KZQ4:KZR4"/>
    <mergeCell ref="KZS4:KZT4"/>
    <mergeCell ref="LCC4:LCD4"/>
    <mergeCell ref="LCE4:LCF4"/>
    <mergeCell ref="LCG4:LCH4"/>
    <mergeCell ref="LCI4:LCJ4"/>
    <mergeCell ref="LCK4:LCL4"/>
    <mergeCell ref="LBS4:LBT4"/>
    <mergeCell ref="LBU4:LBV4"/>
    <mergeCell ref="LBW4:LBX4"/>
    <mergeCell ref="LBY4:LBZ4"/>
    <mergeCell ref="LCA4:LCB4"/>
    <mergeCell ref="LBI4:LBJ4"/>
    <mergeCell ref="LBK4:LBL4"/>
    <mergeCell ref="LBM4:LBN4"/>
    <mergeCell ref="LBO4:LBP4"/>
    <mergeCell ref="LBQ4:LBR4"/>
    <mergeCell ref="LAY4:LAZ4"/>
    <mergeCell ref="LBA4:LBB4"/>
    <mergeCell ref="LBC4:LBD4"/>
    <mergeCell ref="LBE4:LBF4"/>
    <mergeCell ref="LBG4:LBH4"/>
    <mergeCell ref="LDQ4:LDR4"/>
    <mergeCell ref="LDS4:LDT4"/>
    <mergeCell ref="LDU4:LDV4"/>
    <mergeCell ref="LDW4:LDX4"/>
    <mergeCell ref="LDY4:LDZ4"/>
    <mergeCell ref="LDG4:LDH4"/>
    <mergeCell ref="LDI4:LDJ4"/>
    <mergeCell ref="LDK4:LDL4"/>
    <mergeCell ref="LDM4:LDN4"/>
    <mergeCell ref="LDO4:LDP4"/>
    <mergeCell ref="LCW4:LCX4"/>
    <mergeCell ref="LCY4:LCZ4"/>
    <mergeCell ref="LDA4:LDB4"/>
    <mergeCell ref="LDC4:LDD4"/>
    <mergeCell ref="LDE4:LDF4"/>
    <mergeCell ref="LCM4:LCN4"/>
    <mergeCell ref="LCO4:LCP4"/>
    <mergeCell ref="LCQ4:LCR4"/>
    <mergeCell ref="LCS4:LCT4"/>
    <mergeCell ref="LCU4:LCV4"/>
    <mergeCell ref="LFE4:LFF4"/>
    <mergeCell ref="LFG4:LFH4"/>
    <mergeCell ref="LFI4:LFJ4"/>
    <mergeCell ref="LFK4:LFL4"/>
    <mergeCell ref="LFM4:LFN4"/>
    <mergeCell ref="LEU4:LEV4"/>
    <mergeCell ref="LEW4:LEX4"/>
    <mergeCell ref="LEY4:LEZ4"/>
    <mergeCell ref="LFA4:LFB4"/>
    <mergeCell ref="LFC4:LFD4"/>
    <mergeCell ref="LEK4:LEL4"/>
    <mergeCell ref="LEM4:LEN4"/>
    <mergeCell ref="LEO4:LEP4"/>
    <mergeCell ref="LEQ4:LER4"/>
    <mergeCell ref="LES4:LET4"/>
    <mergeCell ref="LEA4:LEB4"/>
    <mergeCell ref="LEC4:LED4"/>
    <mergeCell ref="LEE4:LEF4"/>
    <mergeCell ref="LEG4:LEH4"/>
    <mergeCell ref="LEI4:LEJ4"/>
    <mergeCell ref="LGS4:LGT4"/>
    <mergeCell ref="LGU4:LGV4"/>
    <mergeCell ref="LGW4:LGX4"/>
    <mergeCell ref="LGY4:LGZ4"/>
    <mergeCell ref="LHA4:LHB4"/>
    <mergeCell ref="LGI4:LGJ4"/>
    <mergeCell ref="LGK4:LGL4"/>
    <mergeCell ref="LGM4:LGN4"/>
    <mergeCell ref="LGO4:LGP4"/>
    <mergeCell ref="LGQ4:LGR4"/>
    <mergeCell ref="LFY4:LFZ4"/>
    <mergeCell ref="LGA4:LGB4"/>
    <mergeCell ref="LGC4:LGD4"/>
    <mergeCell ref="LGE4:LGF4"/>
    <mergeCell ref="LGG4:LGH4"/>
    <mergeCell ref="LFO4:LFP4"/>
    <mergeCell ref="LFQ4:LFR4"/>
    <mergeCell ref="LFS4:LFT4"/>
    <mergeCell ref="LFU4:LFV4"/>
    <mergeCell ref="LFW4:LFX4"/>
    <mergeCell ref="LIG4:LIH4"/>
    <mergeCell ref="LII4:LIJ4"/>
    <mergeCell ref="LIK4:LIL4"/>
    <mergeCell ref="LIM4:LIN4"/>
    <mergeCell ref="LIO4:LIP4"/>
    <mergeCell ref="LHW4:LHX4"/>
    <mergeCell ref="LHY4:LHZ4"/>
    <mergeCell ref="LIA4:LIB4"/>
    <mergeCell ref="LIC4:LID4"/>
    <mergeCell ref="LIE4:LIF4"/>
    <mergeCell ref="LHM4:LHN4"/>
    <mergeCell ref="LHO4:LHP4"/>
    <mergeCell ref="LHQ4:LHR4"/>
    <mergeCell ref="LHS4:LHT4"/>
    <mergeCell ref="LHU4:LHV4"/>
    <mergeCell ref="LHC4:LHD4"/>
    <mergeCell ref="LHE4:LHF4"/>
    <mergeCell ref="LHG4:LHH4"/>
    <mergeCell ref="LHI4:LHJ4"/>
    <mergeCell ref="LHK4:LHL4"/>
    <mergeCell ref="LJU4:LJV4"/>
    <mergeCell ref="LJW4:LJX4"/>
    <mergeCell ref="LJY4:LJZ4"/>
    <mergeCell ref="LKA4:LKB4"/>
    <mergeCell ref="LKC4:LKD4"/>
    <mergeCell ref="LJK4:LJL4"/>
    <mergeCell ref="LJM4:LJN4"/>
    <mergeCell ref="LJO4:LJP4"/>
    <mergeCell ref="LJQ4:LJR4"/>
    <mergeCell ref="LJS4:LJT4"/>
    <mergeCell ref="LJA4:LJB4"/>
    <mergeCell ref="LJC4:LJD4"/>
    <mergeCell ref="LJE4:LJF4"/>
    <mergeCell ref="LJG4:LJH4"/>
    <mergeCell ref="LJI4:LJJ4"/>
    <mergeCell ref="LIQ4:LIR4"/>
    <mergeCell ref="LIS4:LIT4"/>
    <mergeCell ref="LIU4:LIV4"/>
    <mergeCell ref="LIW4:LIX4"/>
    <mergeCell ref="LIY4:LIZ4"/>
    <mergeCell ref="LLI4:LLJ4"/>
    <mergeCell ref="LLK4:LLL4"/>
    <mergeCell ref="LLM4:LLN4"/>
    <mergeCell ref="LLO4:LLP4"/>
    <mergeCell ref="LLQ4:LLR4"/>
    <mergeCell ref="LKY4:LKZ4"/>
    <mergeCell ref="LLA4:LLB4"/>
    <mergeCell ref="LLC4:LLD4"/>
    <mergeCell ref="LLE4:LLF4"/>
    <mergeCell ref="LLG4:LLH4"/>
    <mergeCell ref="LKO4:LKP4"/>
    <mergeCell ref="LKQ4:LKR4"/>
    <mergeCell ref="LKS4:LKT4"/>
    <mergeCell ref="LKU4:LKV4"/>
    <mergeCell ref="LKW4:LKX4"/>
    <mergeCell ref="LKE4:LKF4"/>
    <mergeCell ref="LKG4:LKH4"/>
    <mergeCell ref="LKI4:LKJ4"/>
    <mergeCell ref="LKK4:LKL4"/>
    <mergeCell ref="LKM4:LKN4"/>
    <mergeCell ref="LMW4:LMX4"/>
    <mergeCell ref="LMY4:LMZ4"/>
    <mergeCell ref="LNA4:LNB4"/>
    <mergeCell ref="LNC4:LND4"/>
    <mergeCell ref="LNE4:LNF4"/>
    <mergeCell ref="LMM4:LMN4"/>
    <mergeCell ref="LMO4:LMP4"/>
    <mergeCell ref="LMQ4:LMR4"/>
    <mergeCell ref="LMS4:LMT4"/>
    <mergeCell ref="LMU4:LMV4"/>
    <mergeCell ref="LMC4:LMD4"/>
    <mergeCell ref="LME4:LMF4"/>
    <mergeCell ref="LMG4:LMH4"/>
    <mergeCell ref="LMI4:LMJ4"/>
    <mergeCell ref="LMK4:LML4"/>
    <mergeCell ref="LLS4:LLT4"/>
    <mergeCell ref="LLU4:LLV4"/>
    <mergeCell ref="LLW4:LLX4"/>
    <mergeCell ref="LLY4:LLZ4"/>
    <mergeCell ref="LMA4:LMB4"/>
    <mergeCell ref="LOK4:LOL4"/>
    <mergeCell ref="LOM4:LON4"/>
    <mergeCell ref="LOO4:LOP4"/>
    <mergeCell ref="LOQ4:LOR4"/>
    <mergeCell ref="LOS4:LOT4"/>
    <mergeCell ref="LOA4:LOB4"/>
    <mergeCell ref="LOC4:LOD4"/>
    <mergeCell ref="LOE4:LOF4"/>
    <mergeCell ref="LOG4:LOH4"/>
    <mergeCell ref="LOI4:LOJ4"/>
    <mergeCell ref="LNQ4:LNR4"/>
    <mergeCell ref="LNS4:LNT4"/>
    <mergeCell ref="LNU4:LNV4"/>
    <mergeCell ref="LNW4:LNX4"/>
    <mergeCell ref="LNY4:LNZ4"/>
    <mergeCell ref="LNG4:LNH4"/>
    <mergeCell ref="LNI4:LNJ4"/>
    <mergeCell ref="LNK4:LNL4"/>
    <mergeCell ref="LNM4:LNN4"/>
    <mergeCell ref="LNO4:LNP4"/>
    <mergeCell ref="LPY4:LPZ4"/>
    <mergeCell ref="LQA4:LQB4"/>
    <mergeCell ref="LQC4:LQD4"/>
    <mergeCell ref="LQE4:LQF4"/>
    <mergeCell ref="LQG4:LQH4"/>
    <mergeCell ref="LPO4:LPP4"/>
    <mergeCell ref="LPQ4:LPR4"/>
    <mergeCell ref="LPS4:LPT4"/>
    <mergeCell ref="LPU4:LPV4"/>
    <mergeCell ref="LPW4:LPX4"/>
    <mergeCell ref="LPE4:LPF4"/>
    <mergeCell ref="LPG4:LPH4"/>
    <mergeCell ref="LPI4:LPJ4"/>
    <mergeCell ref="LPK4:LPL4"/>
    <mergeCell ref="LPM4:LPN4"/>
    <mergeCell ref="LOU4:LOV4"/>
    <mergeCell ref="LOW4:LOX4"/>
    <mergeCell ref="LOY4:LOZ4"/>
    <mergeCell ref="LPA4:LPB4"/>
    <mergeCell ref="LPC4:LPD4"/>
    <mergeCell ref="LRM4:LRN4"/>
    <mergeCell ref="LRO4:LRP4"/>
    <mergeCell ref="LRQ4:LRR4"/>
    <mergeCell ref="LRS4:LRT4"/>
    <mergeCell ref="LRU4:LRV4"/>
    <mergeCell ref="LRC4:LRD4"/>
    <mergeCell ref="LRE4:LRF4"/>
    <mergeCell ref="LRG4:LRH4"/>
    <mergeCell ref="LRI4:LRJ4"/>
    <mergeCell ref="LRK4:LRL4"/>
    <mergeCell ref="LQS4:LQT4"/>
    <mergeCell ref="LQU4:LQV4"/>
    <mergeCell ref="LQW4:LQX4"/>
    <mergeCell ref="LQY4:LQZ4"/>
    <mergeCell ref="LRA4:LRB4"/>
    <mergeCell ref="LQI4:LQJ4"/>
    <mergeCell ref="LQK4:LQL4"/>
    <mergeCell ref="LQM4:LQN4"/>
    <mergeCell ref="LQO4:LQP4"/>
    <mergeCell ref="LQQ4:LQR4"/>
    <mergeCell ref="LTA4:LTB4"/>
    <mergeCell ref="LTC4:LTD4"/>
    <mergeCell ref="LTE4:LTF4"/>
    <mergeCell ref="LTG4:LTH4"/>
    <mergeCell ref="LTI4:LTJ4"/>
    <mergeCell ref="LSQ4:LSR4"/>
    <mergeCell ref="LSS4:LST4"/>
    <mergeCell ref="LSU4:LSV4"/>
    <mergeCell ref="LSW4:LSX4"/>
    <mergeCell ref="LSY4:LSZ4"/>
    <mergeCell ref="LSG4:LSH4"/>
    <mergeCell ref="LSI4:LSJ4"/>
    <mergeCell ref="LSK4:LSL4"/>
    <mergeCell ref="LSM4:LSN4"/>
    <mergeCell ref="LSO4:LSP4"/>
    <mergeCell ref="LRW4:LRX4"/>
    <mergeCell ref="LRY4:LRZ4"/>
    <mergeCell ref="LSA4:LSB4"/>
    <mergeCell ref="LSC4:LSD4"/>
    <mergeCell ref="LSE4:LSF4"/>
    <mergeCell ref="LUO4:LUP4"/>
    <mergeCell ref="LUQ4:LUR4"/>
    <mergeCell ref="LUS4:LUT4"/>
    <mergeCell ref="LUU4:LUV4"/>
    <mergeCell ref="LUW4:LUX4"/>
    <mergeCell ref="LUE4:LUF4"/>
    <mergeCell ref="LUG4:LUH4"/>
    <mergeCell ref="LUI4:LUJ4"/>
    <mergeCell ref="LUK4:LUL4"/>
    <mergeCell ref="LUM4:LUN4"/>
    <mergeCell ref="LTU4:LTV4"/>
    <mergeCell ref="LTW4:LTX4"/>
    <mergeCell ref="LTY4:LTZ4"/>
    <mergeCell ref="LUA4:LUB4"/>
    <mergeCell ref="LUC4:LUD4"/>
    <mergeCell ref="LTK4:LTL4"/>
    <mergeCell ref="LTM4:LTN4"/>
    <mergeCell ref="LTO4:LTP4"/>
    <mergeCell ref="LTQ4:LTR4"/>
    <mergeCell ref="LTS4:LTT4"/>
    <mergeCell ref="LWC4:LWD4"/>
    <mergeCell ref="LWE4:LWF4"/>
    <mergeCell ref="LWG4:LWH4"/>
    <mergeCell ref="LWI4:LWJ4"/>
    <mergeCell ref="LWK4:LWL4"/>
    <mergeCell ref="LVS4:LVT4"/>
    <mergeCell ref="LVU4:LVV4"/>
    <mergeCell ref="LVW4:LVX4"/>
    <mergeCell ref="LVY4:LVZ4"/>
    <mergeCell ref="LWA4:LWB4"/>
    <mergeCell ref="LVI4:LVJ4"/>
    <mergeCell ref="LVK4:LVL4"/>
    <mergeCell ref="LVM4:LVN4"/>
    <mergeCell ref="LVO4:LVP4"/>
    <mergeCell ref="LVQ4:LVR4"/>
    <mergeCell ref="LUY4:LUZ4"/>
    <mergeCell ref="LVA4:LVB4"/>
    <mergeCell ref="LVC4:LVD4"/>
    <mergeCell ref="LVE4:LVF4"/>
    <mergeCell ref="LVG4:LVH4"/>
    <mergeCell ref="LXQ4:LXR4"/>
    <mergeCell ref="LXS4:LXT4"/>
    <mergeCell ref="LXU4:LXV4"/>
    <mergeCell ref="LXW4:LXX4"/>
    <mergeCell ref="LXY4:LXZ4"/>
    <mergeCell ref="LXG4:LXH4"/>
    <mergeCell ref="LXI4:LXJ4"/>
    <mergeCell ref="LXK4:LXL4"/>
    <mergeCell ref="LXM4:LXN4"/>
    <mergeCell ref="LXO4:LXP4"/>
    <mergeCell ref="LWW4:LWX4"/>
    <mergeCell ref="LWY4:LWZ4"/>
    <mergeCell ref="LXA4:LXB4"/>
    <mergeCell ref="LXC4:LXD4"/>
    <mergeCell ref="LXE4:LXF4"/>
    <mergeCell ref="LWM4:LWN4"/>
    <mergeCell ref="LWO4:LWP4"/>
    <mergeCell ref="LWQ4:LWR4"/>
    <mergeCell ref="LWS4:LWT4"/>
    <mergeCell ref="LWU4:LWV4"/>
    <mergeCell ref="LZE4:LZF4"/>
    <mergeCell ref="LZG4:LZH4"/>
    <mergeCell ref="LZI4:LZJ4"/>
    <mergeCell ref="LZK4:LZL4"/>
    <mergeCell ref="LZM4:LZN4"/>
    <mergeCell ref="LYU4:LYV4"/>
    <mergeCell ref="LYW4:LYX4"/>
    <mergeCell ref="LYY4:LYZ4"/>
    <mergeCell ref="LZA4:LZB4"/>
    <mergeCell ref="LZC4:LZD4"/>
    <mergeCell ref="LYK4:LYL4"/>
    <mergeCell ref="LYM4:LYN4"/>
    <mergeCell ref="LYO4:LYP4"/>
    <mergeCell ref="LYQ4:LYR4"/>
    <mergeCell ref="LYS4:LYT4"/>
    <mergeCell ref="LYA4:LYB4"/>
    <mergeCell ref="LYC4:LYD4"/>
    <mergeCell ref="LYE4:LYF4"/>
    <mergeCell ref="LYG4:LYH4"/>
    <mergeCell ref="LYI4:LYJ4"/>
    <mergeCell ref="MAS4:MAT4"/>
    <mergeCell ref="MAU4:MAV4"/>
    <mergeCell ref="MAW4:MAX4"/>
    <mergeCell ref="MAY4:MAZ4"/>
    <mergeCell ref="MBA4:MBB4"/>
    <mergeCell ref="MAI4:MAJ4"/>
    <mergeCell ref="MAK4:MAL4"/>
    <mergeCell ref="MAM4:MAN4"/>
    <mergeCell ref="MAO4:MAP4"/>
    <mergeCell ref="MAQ4:MAR4"/>
    <mergeCell ref="LZY4:LZZ4"/>
    <mergeCell ref="MAA4:MAB4"/>
    <mergeCell ref="MAC4:MAD4"/>
    <mergeCell ref="MAE4:MAF4"/>
    <mergeCell ref="MAG4:MAH4"/>
    <mergeCell ref="LZO4:LZP4"/>
    <mergeCell ref="LZQ4:LZR4"/>
    <mergeCell ref="LZS4:LZT4"/>
    <mergeCell ref="LZU4:LZV4"/>
    <mergeCell ref="LZW4:LZX4"/>
    <mergeCell ref="MCG4:MCH4"/>
    <mergeCell ref="MCI4:MCJ4"/>
    <mergeCell ref="MCK4:MCL4"/>
    <mergeCell ref="MCM4:MCN4"/>
    <mergeCell ref="MCO4:MCP4"/>
    <mergeCell ref="MBW4:MBX4"/>
    <mergeCell ref="MBY4:MBZ4"/>
    <mergeCell ref="MCA4:MCB4"/>
    <mergeCell ref="MCC4:MCD4"/>
    <mergeCell ref="MCE4:MCF4"/>
    <mergeCell ref="MBM4:MBN4"/>
    <mergeCell ref="MBO4:MBP4"/>
    <mergeCell ref="MBQ4:MBR4"/>
    <mergeCell ref="MBS4:MBT4"/>
    <mergeCell ref="MBU4:MBV4"/>
    <mergeCell ref="MBC4:MBD4"/>
    <mergeCell ref="MBE4:MBF4"/>
    <mergeCell ref="MBG4:MBH4"/>
    <mergeCell ref="MBI4:MBJ4"/>
    <mergeCell ref="MBK4:MBL4"/>
    <mergeCell ref="MDU4:MDV4"/>
    <mergeCell ref="MDW4:MDX4"/>
    <mergeCell ref="MDY4:MDZ4"/>
    <mergeCell ref="MEA4:MEB4"/>
    <mergeCell ref="MEC4:MED4"/>
    <mergeCell ref="MDK4:MDL4"/>
    <mergeCell ref="MDM4:MDN4"/>
    <mergeCell ref="MDO4:MDP4"/>
    <mergeCell ref="MDQ4:MDR4"/>
    <mergeCell ref="MDS4:MDT4"/>
    <mergeCell ref="MDA4:MDB4"/>
    <mergeCell ref="MDC4:MDD4"/>
    <mergeCell ref="MDE4:MDF4"/>
    <mergeCell ref="MDG4:MDH4"/>
    <mergeCell ref="MDI4:MDJ4"/>
    <mergeCell ref="MCQ4:MCR4"/>
    <mergeCell ref="MCS4:MCT4"/>
    <mergeCell ref="MCU4:MCV4"/>
    <mergeCell ref="MCW4:MCX4"/>
    <mergeCell ref="MCY4:MCZ4"/>
    <mergeCell ref="MFI4:MFJ4"/>
    <mergeCell ref="MFK4:MFL4"/>
    <mergeCell ref="MFM4:MFN4"/>
    <mergeCell ref="MFO4:MFP4"/>
    <mergeCell ref="MFQ4:MFR4"/>
    <mergeCell ref="MEY4:MEZ4"/>
    <mergeCell ref="MFA4:MFB4"/>
    <mergeCell ref="MFC4:MFD4"/>
    <mergeCell ref="MFE4:MFF4"/>
    <mergeCell ref="MFG4:MFH4"/>
    <mergeCell ref="MEO4:MEP4"/>
    <mergeCell ref="MEQ4:MER4"/>
    <mergeCell ref="MES4:MET4"/>
    <mergeCell ref="MEU4:MEV4"/>
    <mergeCell ref="MEW4:MEX4"/>
    <mergeCell ref="MEE4:MEF4"/>
    <mergeCell ref="MEG4:MEH4"/>
    <mergeCell ref="MEI4:MEJ4"/>
    <mergeCell ref="MEK4:MEL4"/>
    <mergeCell ref="MEM4:MEN4"/>
    <mergeCell ref="MGW4:MGX4"/>
    <mergeCell ref="MGY4:MGZ4"/>
    <mergeCell ref="MHA4:MHB4"/>
    <mergeCell ref="MHC4:MHD4"/>
    <mergeCell ref="MHE4:MHF4"/>
    <mergeCell ref="MGM4:MGN4"/>
    <mergeCell ref="MGO4:MGP4"/>
    <mergeCell ref="MGQ4:MGR4"/>
    <mergeCell ref="MGS4:MGT4"/>
    <mergeCell ref="MGU4:MGV4"/>
    <mergeCell ref="MGC4:MGD4"/>
    <mergeCell ref="MGE4:MGF4"/>
    <mergeCell ref="MGG4:MGH4"/>
    <mergeCell ref="MGI4:MGJ4"/>
    <mergeCell ref="MGK4:MGL4"/>
    <mergeCell ref="MFS4:MFT4"/>
    <mergeCell ref="MFU4:MFV4"/>
    <mergeCell ref="MFW4:MFX4"/>
    <mergeCell ref="MFY4:MFZ4"/>
    <mergeCell ref="MGA4:MGB4"/>
    <mergeCell ref="MIK4:MIL4"/>
    <mergeCell ref="MIM4:MIN4"/>
    <mergeCell ref="MIO4:MIP4"/>
    <mergeCell ref="MIQ4:MIR4"/>
    <mergeCell ref="MIS4:MIT4"/>
    <mergeCell ref="MIA4:MIB4"/>
    <mergeCell ref="MIC4:MID4"/>
    <mergeCell ref="MIE4:MIF4"/>
    <mergeCell ref="MIG4:MIH4"/>
    <mergeCell ref="MII4:MIJ4"/>
    <mergeCell ref="MHQ4:MHR4"/>
    <mergeCell ref="MHS4:MHT4"/>
    <mergeCell ref="MHU4:MHV4"/>
    <mergeCell ref="MHW4:MHX4"/>
    <mergeCell ref="MHY4:MHZ4"/>
    <mergeCell ref="MHG4:MHH4"/>
    <mergeCell ref="MHI4:MHJ4"/>
    <mergeCell ref="MHK4:MHL4"/>
    <mergeCell ref="MHM4:MHN4"/>
    <mergeCell ref="MHO4:MHP4"/>
    <mergeCell ref="MJY4:MJZ4"/>
    <mergeCell ref="MKA4:MKB4"/>
    <mergeCell ref="MKC4:MKD4"/>
    <mergeCell ref="MKE4:MKF4"/>
    <mergeCell ref="MKG4:MKH4"/>
    <mergeCell ref="MJO4:MJP4"/>
    <mergeCell ref="MJQ4:MJR4"/>
    <mergeCell ref="MJS4:MJT4"/>
    <mergeCell ref="MJU4:MJV4"/>
    <mergeCell ref="MJW4:MJX4"/>
    <mergeCell ref="MJE4:MJF4"/>
    <mergeCell ref="MJG4:MJH4"/>
    <mergeCell ref="MJI4:MJJ4"/>
    <mergeCell ref="MJK4:MJL4"/>
    <mergeCell ref="MJM4:MJN4"/>
    <mergeCell ref="MIU4:MIV4"/>
    <mergeCell ref="MIW4:MIX4"/>
    <mergeCell ref="MIY4:MIZ4"/>
    <mergeCell ref="MJA4:MJB4"/>
    <mergeCell ref="MJC4:MJD4"/>
    <mergeCell ref="MLM4:MLN4"/>
    <mergeCell ref="MLO4:MLP4"/>
    <mergeCell ref="MLQ4:MLR4"/>
    <mergeCell ref="MLS4:MLT4"/>
    <mergeCell ref="MLU4:MLV4"/>
    <mergeCell ref="MLC4:MLD4"/>
    <mergeCell ref="MLE4:MLF4"/>
    <mergeCell ref="MLG4:MLH4"/>
    <mergeCell ref="MLI4:MLJ4"/>
    <mergeCell ref="MLK4:MLL4"/>
    <mergeCell ref="MKS4:MKT4"/>
    <mergeCell ref="MKU4:MKV4"/>
    <mergeCell ref="MKW4:MKX4"/>
    <mergeCell ref="MKY4:MKZ4"/>
    <mergeCell ref="MLA4:MLB4"/>
    <mergeCell ref="MKI4:MKJ4"/>
    <mergeCell ref="MKK4:MKL4"/>
    <mergeCell ref="MKM4:MKN4"/>
    <mergeCell ref="MKO4:MKP4"/>
    <mergeCell ref="MKQ4:MKR4"/>
    <mergeCell ref="MNA4:MNB4"/>
    <mergeCell ref="MNC4:MND4"/>
    <mergeCell ref="MNE4:MNF4"/>
    <mergeCell ref="MNG4:MNH4"/>
    <mergeCell ref="MNI4:MNJ4"/>
    <mergeCell ref="MMQ4:MMR4"/>
    <mergeCell ref="MMS4:MMT4"/>
    <mergeCell ref="MMU4:MMV4"/>
    <mergeCell ref="MMW4:MMX4"/>
    <mergeCell ref="MMY4:MMZ4"/>
    <mergeCell ref="MMG4:MMH4"/>
    <mergeCell ref="MMI4:MMJ4"/>
    <mergeCell ref="MMK4:MML4"/>
    <mergeCell ref="MMM4:MMN4"/>
    <mergeCell ref="MMO4:MMP4"/>
    <mergeCell ref="MLW4:MLX4"/>
    <mergeCell ref="MLY4:MLZ4"/>
    <mergeCell ref="MMA4:MMB4"/>
    <mergeCell ref="MMC4:MMD4"/>
    <mergeCell ref="MME4:MMF4"/>
    <mergeCell ref="MOO4:MOP4"/>
    <mergeCell ref="MOQ4:MOR4"/>
    <mergeCell ref="MOS4:MOT4"/>
    <mergeCell ref="MOU4:MOV4"/>
    <mergeCell ref="MOW4:MOX4"/>
    <mergeCell ref="MOE4:MOF4"/>
    <mergeCell ref="MOG4:MOH4"/>
    <mergeCell ref="MOI4:MOJ4"/>
    <mergeCell ref="MOK4:MOL4"/>
    <mergeCell ref="MOM4:MON4"/>
    <mergeCell ref="MNU4:MNV4"/>
    <mergeCell ref="MNW4:MNX4"/>
    <mergeCell ref="MNY4:MNZ4"/>
    <mergeCell ref="MOA4:MOB4"/>
    <mergeCell ref="MOC4:MOD4"/>
    <mergeCell ref="MNK4:MNL4"/>
    <mergeCell ref="MNM4:MNN4"/>
    <mergeCell ref="MNO4:MNP4"/>
    <mergeCell ref="MNQ4:MNR4"/>
    <mergeCell ref="MNS4:MNT4"/>
    <mergeCell ref="MQC4:MQD4"/>
    <mergeCell ref="MQE4:MQF4"/>
    <mergeCell ref="MQG4:MQH4"/>
    <mergeCell ref="MQI4:MQJ4"/>
    <mergeCell ref="MQK4:MQL4"/>
    <mergeCell ref="MPS4:MPT4"/>
    <mergeCell ref="MPU4:MPV4"/>
    <mergeCell ref="MPW4:MPX4"/>
    <mergeCell ref="MPY4:MPZ4"/>
    <mergeCell ref="MQA4:MQB4"/>
    <mergeCell ref="MPI4:MPJ4"/>
    <mergeCell ref="MPK4:MPL4"/>
    <mergeCell ref="MPM4:MPN4"/>
    <mergeCell ref="MPO4:MPP4"/>
    <mergeCell ref="MPQ4:MPR4"/>
    <mergeCell ref="MOY4:MOZ4"/>
    <mergeCell ref="MPA4:MPB4"/>
    <mergeCell ref="MPC4:MPD4"/>
    <mergeCell ref="MPE4:MPF4"/>
    <mergeCell ref="MPG4:MPH4"/>
    <mergeCell ref="MRQ4:MRR4"/>
    <mergeCell ref="MRS4:MRT4"/>
    <mergeCell ref="MRU4:MRV4"/>
    <mergeCell ref="MRW4:MRX4"/>
    <mergeCell ref="MRY4:MRZ4"/>
    <mergeCell ref="MRG4:MRH4"/>
    <mergeCell ref="MRI4:MRJ4"/>
    <mergeCell ref="MRK4:MRL4"/>
    <mergeCell ref="MRM4:MRN4"/>
    <mergeCell ref="MRO4:MRP4"/>
    <mergeCell ref="MQW4:MQX4"/>
    <mergeCell ref="MQY4:MQZ4"/>
    <mergeCell ref="MRA4:MRB4"/>
    <mergeCell ref="MRC4:MRD4"/>
    <mergeCell ref="MRE4:MRF4"/>
    <mergeCell ref="MQM4:MQN4"/>
    <mergeCell ref="MQO4:MQP4"/>
    <mergeCell ref="MQQ4:MQR4"/>
    <mergeCell ref="MQS4:MQT4"/>
    <mergeCell ref="MQU4:MQV4"/>
    <mergeCell ref="MTE4:MTF4"/>
    <mergeCell ref="MTG4:MTH4"/>
    <mergeCell ref="MTI4:MTJ4"/>
    <mergeCell ref="MTK4:MTL4"/>
    <mergeCell ref="MTM4:MTN4"/>
    <mergeCell ref="MSU4:MSV4"/>
    <mergeCell ref="MSW4:MSX4"/>
    <mergeCell ref="MSY4:MSZ4"/>
    <mergeCell ref="MTA4:MTB4"/>
    <mergeCell ref="MTC4:MTD4"/>
    <mergeCell ref="MSK4:MSL4"/>
    <mergeCell ref="MSM4:MSN4"/>
    <mergeCell ref="MSO4:MSP4"/>
    <mergeCell ref="MSQ4:MSR4"/>
    <mergeCell ref="MSS4:MST4"/>
    <mergeCell ref="MSA4:MSB4"/>
    <mergeCell ref="MSC4:MSD4"/>
    <mergeCell ref="MSE4:MSF4"/>
    <mergeCell ref="MSG4:MSH4"/>
    <mergeCell ref="MSI4:MSJ4"/>
    <mergeCell ref="MUS4:MUT4"/>
    <mergeCell ref="MUU4:MUV4"/>
    <mergeCell ref="MUW4:MUX4"/>
    <mergeCell ref="MUY4:MUZ4"/>
    <mergeCell ref="MVA4:MVB4"/>
    <mergeCell ref="MUI4:MUJ4"/>
    <mergeCell ref="MUK4:MUL4"/>
    <mergeCell ref="MUM4:MUN4"/>
    <mergeCell ref="MUO4:MUP4"/>
    <mergeCell ref="MUQ4:MUR4"/>
    <mergeCell ref="MTY4:MTZ4"/>
    <mergeCell ref="MUA4:MUB4"/>
    <mergeCell ref="MUC4:MUD4"/>
    <mergeCell ref="MUE4:MUF4"/>
    <mergeCell ref="MUG4:MUH4"/>
    <mergeCell ref="MTO4:MTP4"/>
    <mergeCell ref="MTQ4:MTR4"/>
    <mergeCell ref="MTS4:MTT4"/>
    <mergeCell ref="MTU4:MTV4"/>
    <mergeCell ref="MTW4:MTX4"/>
    <mergeCell ref="MWG4:MWH4"/>
    <mergeCell ref="MWI4:MWJ4"/>
    <mergeCell ref="MWK4:MWL4"/>
    <mergeCell ref="MWM4:MWN4"/>
    <mergeCell ref="MWO4:MWP4"/>
    <mergeCell ref="MVW4:MVX4"/>
    <mergeCell ref="MVY4:MVZ4"/>
    <mergeCell ref="MWA4:MWB4"/>
    <mergeCell ref="MWC4:MWD4"/>
    <mergeCell ref="MWE4:MWF4"/>
    <mergeCell ref="MVM4:MVN4"/>
    <mergeCell ref="MVO4:MVP4"/>
    <mergeCell ref="MVQ4:MVR4"/>
    <mergeCell ref="MVS4:MVT4"/>
    <mergeCell ref="MVU4:MVV4"/>
    <mergeCell ref="MVC4:MVD4"/>
    <mergeCell ref="MVE4:MVF4"/>
    <mergeCell ref="MVG4:MVH4"/>
    <mergeCell ref="MVI4:MVJ4"/>
    <mergeCell ref="MVK4:MVL4"/>
    <mergeCell ref="MXU4:MXV4"/>
    <mergeCell ref="MXW4:MXX4"/>
    <mergeCell ref="MXY4:MXZ4"/>
    <mergeCell ref="MYA4:MYB4"/>
    <mergeCell ref="MYC4:MYD4"/>
    <mergeCell ref="MXK4:MXL4"/>
    <mergeCell ref="MXM4:MXN4"/>
    <mergeCell ref="MXO4:MXP4"/>
    <mergeCell ref="MXQ4:MXR4"/>
    <mergeCell ref="MXS4:MXT4"/>
    <mergeCell ref="MXA4:MXB4"/>
    <mergeCell ref="MXC4:MXD4"/>
    <mergeCell ref="MXE4:MXF4"/>
    <mergeCell ref="MXG4:MXH4"/>
    <mergeCell ref="MXI4:MXJ4"/>
    <mergeCell ref="MWQ4:MWR4"/>
    <mergeCell ref="MWS4:MWT4"/>
    <mergeCell ref="MWU4:MWV4"/>
    <mergeCell ref="MWW4:MWX4"/>
    <mergeCell ref="MWY4:MWZ4"/>
    <mergeCell ref="MZI4:MZJ4"/>
    <mergeCell ref="MZK4:MZL4"/>
    <mergeCell ref="MZM4:MZN4"/>
    <mergeCell ref="MZO4:MZP4"/>
    <mergeCell ref="MZQ4:MZR4"/>
    <mergeCell ref="MYY4:MYZ4"/>
    <mergeCell ref="MZA4:MZB4"/>
    <mergeCell ref="MZC4:MZD4"/>
    <mergeCell ref="MZE4:MZF4"/>
    <mergeCell ref="MZG4:MZH4"/>
    <mergeCell ref="MYO4:MYP4"/>
    <mergeCell ref="MYQ4:MYR4"/>
    <mergeCell ref="MYS4:MYT4"/>
    <mergeCell ref="MYU4:MYV4"/>
    <mergeCell ref="MYW4:MYX4"/>
    <mergeCell ref="MYE4:MYF4"/>
    <mergeCell ref="MYG4:MYH4"/>
    <mergeCell ref="MYI4:MYJ4"/>
    <mergeCell ref="MYK4:MYL4"/>
    <mergeCell ref="MYM4:MYN4"/>
    <mergeCell ref="NAW4:NAX4"/>
    <mergeCell ref="NAY4:NAZ4"/>
    <mergeCell ref="NBA4:NBB4"/>
    <mergeCell ref="NBC4:NBD4"/>
    <mergeCell ref="NBE4:NBF4"/>
    <mergeCell ref="NAM4:NAN4"/>
    <mergeCell ref="NAO4:NAP4"/>
    <mergeCell ref="NAQ4:NAR4"/>
    <mergeCell ref="NAS4:NAT4"/>
    <mergeCell ref="NAU4:NAV4"/>
    <mergeCell ref="NAC4:NAD4"/>
    <mergeCell ref="NAE4:NAF4"/>
    <mergeCell ref="NAG4:NAH4"/>
    <mergeCell ref="NAI4:NAJ4"/>
    <mergeCell ref="NAK4:NAL4"/>
    <mergeCell ref="MZS4:MZT4"/>
    <mergeCell ref="MZU4:MZV4"/>
    <mergeCell ref="MZW4:MZX4"/>
    <mergeCell ref="MZY4:MZZ4"/>
    <mergeCell ref="NAA4:NAB4"/>
    <mergeCell ref="NCK4:NCL4"/>
    <mergeCell ref="NCM4:NCN4"/>
    <mergeCell ref="NCO4:NCP4"/>
    <mergeCell ref="NCQ4:NCR4"/>
    <mergeCell ref="NCS4:NCT4"/>
    <mergeCell ref="NCA4:NCB4"/>
    <mergeCell ref="NCC4:NCD4"/>
    <mergeCell ref="NCE4:NCF4"/>
    <mergeCell ref="NCG4:NCH4"/>
    <mergeCell ref="NCI4:NCJ4"/>
    <mergeCell ref="NBQ4:NBR4"/>
    <mergeCell ref="NBS4:NBT4"/>
    <mergeCell ref="NBU4:NBV4"/>
    <mergeCell ref="NBW4:NBX4"/>
    <mergeCell ref="NBY4:NBZ4"/>
    <mergeCell ref="NBG4:NBH4"/>
    <mergeCell ref="NBI4:NBJ4"/>
    <mergeCell ref="NBK4:NBL4"/>
    <mergeCell ref="NBM4:NBN4"/>
    <mergeCell ref="NBO4:NBP4"/>
    <mergeCell ref="NDY4:NDZ4"/>
    <mergeCell ref="NEA4:NEB4"/>
    <mergeCell ref="NEC4:NED4"/>
    <mergeCell ref="NEE4:NEF4"/>
    <mergeCell ref="NEG4:NEH4"/>
    <mergeCell ref="NDO4:NDP4"/>
    <mergeCell ref="NDQ4:NDR4"/>
    <mergeCell ref="NDS4:NDT4"/>
    <mergeCell ref="NDU4:NDV4"/>
    <mergeCell ref="NDW4:NDX4"/>
    <mergeCell ref="NDE4:NDF4"/>
    <mergeCell ref="NDG4:NDH4"/>
    <mergeCell ref="NDI4:NDJ4"/>
    <mergeCell ref="NDK4:NDL4"/>
    <mergeCell ref="NDM4:NDN4"/>
    <mergeCell ref="NCU4:NCV4"/>
    <mergeCell ref="NCW4:NCX4"/>
    <mergeCell ref="NCY4:NCZ4"/>
    <mergeCell ref="NDA4:NDB4"/>
    <mergeCell ref="NDC4:NDD4"/>
    <mergeCell ref="NFM4:NFN4"/>
    <mergeCell ref="NFO4:NFP4"/>
    <mergeCell ref="NFQ4:NFR4"/>
    <mergeCell ref="NFS4:NFT4"/>
    <mergeCell ref="NFU4:NFV4"/>
    <mergeCell ref="NFC4:NFD4"/>
    <mergeCell ref="NFE4:NFF4"/>
    <mergeCell ref="NFG4:NFH4"/>
    <mergeCell ref="NFI4:NFJ4"/>
    <mergeCell ref="NFK4:NFL4"/>
    <mergeCell ref="NES4:NET4"/>
    <mergeCell ref="NEU4:NEV4"/>
    <mergeCell ref="NEW4:NEX4"/>
    <mergeCell ref="NEY4:NEZ4"/>
    <mergeCell ref="NFA4:NFB4"/>
    <mergeCell ref="NEI4:NEJ4"/>
    <mergeCell ref="NEK4:NEL4"/>
    <mergeCell ref="NEM4:NEN4"/>
    <mergeCell ref="NEO4:NEP4"/>
    <mergeCell ref="NEQ4:NER4"/>
    <mergeCell ref="NHA4:NHB4"/>
    <mergeCell ref="NHC4:NHD4"/>
    <mergeCell ref="NHE4:NHF4"/>
    <mergeCell ref="NHG4:NHH4"/>
    <mergeCell ref="NHI4:NHJ4"/>
    <mergeCell ref="NGQ4:NGR4"/>
    <mergeCell ref="NGS4:NGT4"/>
    <mergeCell ref="NGU4:NGV4"/>
    <mergeCell ref="NGW4:NGX4"/>
    <mergeCell ref="NGY4:NGZ4"/>
    <mergeCell ref="NGG4:NGH4"/>
    <mergeCell ref="NGI4:NGJ4"/>
    <mergeCell ref="NGK4:NGL4"/>
    <mergeCell ref="NGM4:NGN4"/>
    <mergeCell ref="NGO4:NGP4"/>
    <mergeCell ref="NFW4:NFX4"/>
    <mergeCell ref="NFY4:NFZ4"/>
    <mergeCell ref="NGA4:NGB4"/>
    <mergeCell ref="NGC4:NGD4"/>
    <mergeCell ref="NGE4:NGF4"/>
    <mergeCell ref="NIO4:NIP4"/>
    <mergeCell ref="NIQ4:NIR4"/>
    <mergeCell ref="NIS4:NIT4"/>
    <mergeCell ref="NIU4:NIV4"/>
    <mergeCell ref="NIW4:NIX4"/>
    <mergeCell ref="NIE4:NIF4"/>
    <mergeCell ref="NIG4:NIH4"/>
    <mergeCell ref="NII4:NIJ4"/>
    <mergeCell ref="NIK4:NIL4"/>
    <mergeCell ref="NIM4:NIN4"/>
    <mergeCell ref="NHU4:NHV4"/>
    <mergeCell ref="NHW4:NHX4"/>
    <mergeCell ref="NHY4:NHZ4"/>
    <mergeCell ref="NIA4:NIB4"/>
    <mergeCell ref="NIC4:NID4"/>
    <mergeCell ref="NHK4:NHL4"/>
    <mergeCell ref="NHM4:NHN4"/>
    <mergeCell ref="NHO4:NHP4"/>
    <mergeCell ref="NHQ4:NHR4"/>
    <mergeCell ref="NHS4:NHT4"/>
    <mergeCell ref="NKC4:NKD4"/>
    <mergeCell ref="NKE4:NKF4"/>
    <mergeCell ref="NKG4:NKH4"/>
    <mergeCell ref="NKI4:NKJ4"/>
    <mergeCell ref="NKK4:NKL4"/>
    <mergeCell ref="NJS4:NJT4"/>
    <mergeCell ref="NJU4:NJV4"/>
    <mergeCell ref="NJW4:NJX4"/>
    <mergeCell ref="NJY4:NJZ4"/>
    <mergeCell ref="NKA4:NKB4"/>
    <mergeCell ref="NJI4:NJJ4"/>
    <mergeCell ref="NJK4:NJL4"/>
    <mergeCell ref="NJM4:NJN4"/>
    <mergeCell ref="NJO4:NJP4"/>
    <mergeCell ref="NJQ4:NJR4"/>
    <mergeCell ref="NIY4:NIZ4"/>
    <mergeCell ref="NJA4:NJB4"/>
    <mergeCell ref="NJC4:NJD4"/>
    <mergeCell ref="NJE4:NJF4"/>
    <mergeCell ref="NJG4:NJH4"/>
    <mergeCell ref="NLQ4:NLR4"/>
    <mergeCell ref="NLS4:NLT4"/>
    <mergeCell ref="NLU4:NLV4"/>
    <mergeCell ref="NLW4:NLX4"/>
    <mergeCell ref="NLY4:NLZ4"/>
    <mergeCell ref="NLG4:NLH4"/>
    <mergeCell ref="NLI4:NLJ4"/>
    <mergeCell ref="NLK4:NLL4"/>
    <mergeCell ref="NLM4:NLN4"/>
    <mergeCell ref="NLO4:NLP4"/>
    <mergeCell ref="NKW4:NKX4"/>
    <mergeCell ref="NKY4:NKZ4"/>
    <mergeCell ref="NLA4:NLB4"/>
    <mergeCell ref="NLC4:NLD4"/>
    <mergeCell ref="NLE4:NLF4"/>
    <mergeCell ref="NKM4:NKN4"/>
    <mergeCell ref="NKO4:NKP4"/>
    <mergeCell ref="NKQ4:NKR4"/>
    <mergeCell ref="NKS4:NKT4"/>
    <mergeCell ref="NKU4:NKV4"/>
    <mergeCell ref="NNE4:NNF4"/>
    <mergeCell ref="NNG4:NNH4"/>
    <mergeCell ref="NNI4:NNJ4"/>
    <mergeCell ref="NNK4:NNL4"/>
    <mergeCell ref="NNM4:NNN4"/>
    <mergeCell ref="NMU4:NMV4"/>
    <mergeCell ref="NMW4:NMX4"/>
    <mergeCell ref="NMY4:NMZ4"/>
    <mergeCell ref="NNA4:NNB4"/>
    <mergeCell ref="NNC4:NND4"/>
    <mergeCell ref="NMK4:NML4"/>
    <mergeCell ref="NMM4:NMN4"/>
    <mergeCell ref="NMO4:NMP4"/>
    <mergeCell ref="NMQ4:NMR4"/>
    <mergeCell ref="NMS4:NMT4"/>
    <mergeCell ref="NMA4:NMB4"/>
    <mergeCell ref="NMC4:NMD4"/>
    <mergeCell ref="NME4:NMF4"/>
    <mergeCell ref="NMG4:NMH4"/>
    <mergeCell ref="NMI4:NMJ4"/>
    <mergeCell ref="NOS4:NOT4"/>
    <mergeCell ref="NOU4:NOV4"/>
    <mergeCell ref="NOW4:NOX4"/>
    <mergeCell ref="NOY4:NOZ4"/>
    <mergeCell ref="NPA4:NPB4"/>
    <mergeCell ref="NOI4:NOJ4"/>
    <mergeCell ref="NOK4:NOL4"/>
    <mergeCell ref="NOM4:NON4"/>
    <mergeCell ref="NOO4:NOP4"/>
    <mergeCell ref="NOQ4:NOR4"/>
    <mergeCell ref="NNY4:NNZ4"/>
    <mergeCell ref="NOA4:NOB4"/>
    <mergeCell ref="NOC4:NOD4"/>
    <mergeCell ref="NOE4:NOF4"/>
    <mergeCell ref="NOG4:NOH4"/>
    <mergeCell ref="NNO4:NNP4"/>
    <mergeCell ref="NNQ4:NNR4"/>
    <mergeCell ref="NNS4:NNT4"/>
    <mergeCell ref="NNU4:NNV4"/>
    <mergeCell ref="NNW4:NNX4"/>
    <mergeCell ref="NQG4:NQH4"/>
    <mergeCell ref="NQI4:NQJ4"/>
    <mergeCell ref="NQK4:NQL4"/>
    <mergeCell ref="NQM4:NQN4"/>
    <mergeCell ref="NQO4:NQP4"/>
    <mergeCell ref="NPW4:NPX4"/>
    <mergeCell ref="NPY4:NPZ4"/>
    <mergeCell ref="NQA4:NQB4"/>
    <mergeCell ref="NQC4:NQD4"/>
    <mergeCell ref="NQE4:NQF4"/>
    <mergeCell ref="NPM4:NPN4"/>
    <mergeCell ref="NPO4:NPP4"/>
    <mergeCell ref="NPQ4:NPR4"/>
    <mergeCell ref="NPS4:NPT4"/>
    <mergeCell ref="NPU4:NPV4"/>
    <mergeCell ref="NPC4:NPD4"/>
    <mergeCell ref="NPE4:NPF4"/>
    <mergeCell ref="NPG4:NPH4"/>
    <mergeCell ref="NPI4:NPJ4"/>
    <mergeCell ref="NPK4:NPL4"/>
    <mergeCell ref="NRU4:NRV4"/>
    <mergeCell ref="NRW4:NRX4"/>
    <mergeCell ref="NRY4:NRZ4"/>
    <mergeCell ref="NSA4:NSB4"/>
    <mergeCell ref="NSC4:NSD4"/>
    <mergeCell ref="NRK4:NRL4"/>
    <mergeCell ref="NRM4:NRN4"/>
    <mergeCell ref="NRO4:NRP4"/>
    <mergeCell ref="NRQ4:NRR4"/>
    <mergeCell ref="NRS4:NRT4"/>
    <mergeCell ref="NRA4:NRB4"/>
    <mergeCell ref="NRC4:NRD4"/>
    <mergeCell ref="NRE4:NRF4"/>
    <mergeCell ref="NRG4:NRH4"/>
    <mergeCell ref="NRI4:NRJ4"/>
    <mergeCell ref="NQQ4:NQR4"/>
    <mergeCell ref="NQS4:NQT4"/>
    <mergeCell ref="NQU4:NQV4"/>
    <mergeCell ref="NQW4:NQX4"/>
    <mergeCell ref="NQY4:NQZ4"/>
    <mergeCell ref="NTI4:NTJ4"/>
    <mergeCell ref="NTK4:NTL4"/>
    <mergeCell ref="NTM4:NTN4"/>
    <mergeCell ref="NTO4:NTP4"/>
    <mergeCell ref="NTQ4:NTR4"/>
    <mergeCell ref="NSY4:NSZ4"/>
    <mergeCell ref="NTA4:NTB4"/>
    <mergeCell ref="NTC4:NTD4"/>
    <mergeCell ref="NTE4:NTF4"/>
    <mergeCell ref="NTG4:NTH4"/>
    <mergeCell ref="NSO4:NSP4"/>
    <mergeCell ref="NSQ4:NSR4"/>
    <mergeCell ref="NSS4:NST4"/>
    <mergeCell ref="NSU4:NSV4"/>
    <mergeCell ref="NSW4:NSX4"/>
    <mergeCell ref="NSE4:NSF4"/>
    <mergeCell ref="NSG4:NSH4"/>
    <mergeCell ref="NSI4:NSJ4"/>
    <mergeCell ref="NSK4:NSL4"/>
    <mergeCell ref="NSM4:NSN4"/>
    <mergeCell ref="NUW4:NUX4"/>
    <mergeCell ref="NUY4:NUZ4"/>
    <mergeCell ref="NVA4:NVB4"/>
    <mergeCell ref="NVC4:NVD4"/>
    <mergeCell ref="NVE4:NVF4"/>
    <mergeCell ref="NUM4:NUN4"/>
    <mergeCell ref="NUO4:NUP4"/>
    <mergeCell ref="NUQ4:NUR4"/>
    <mergeCell ref="NUS4:NUT4"/>
    <mergeCell ref="NUU4:NUV4"/>
    <mergeCell ref="NUC4:NUD4"/>
    <mergeCell ref="NUE4:NUF4"/>
    <mergeCell ref="NUG4:NUH4"/>
    <mergeCell ref="NUI4:NUJ4"/>
    <mergeCell ref="NUK4:NUL4"/>
    <mergeCell ref="NTS4:NTT4"/>
    <mergeCell ref="NTU4:NTV4"/>
    <mergeCell ref="NTW4:NTX4"/>
    <mergeCell ref="NTY4:NTZ4"/>
    <mergeCell ref="NUA4:NUB4"/>
    <mergeCell ref="NWK4:NWL4"/>
    <mergeCell ref="NWM4:NWN4"/>
    <mergeCell ref="NWO4:NWP4"/>
    <mergeCell ref="NWQ4:NWR4"/>
    <mergeCell ref="NWS4:NWT4"/>
    <mergeCell ref="NWA4:NWB4"/>
    <mergeCell ref="NWC4:NWD4"/>
    <mergeCell ref="NWE4:NWF4"/>
    <mergeCell ref="NWG4:NWH4"/>
    <mergeCell ref="NWI4:NWJ4"/>
    <mergeCell ref="NVQ4:NVR4"/>
    <mergeCell ref="NVS4:NVT4"/>
    <mergeCell ref="NVU4:NVV4"/>
    <mergeCell ref="NVW4:NVX4"/>
    <mergeCell ref="NVY4:NVZ4"/>
    <mergeCell ref="NVG4:NVH4"/>
    <mergeCell ref="NVI4:NVJ4"/>
    <mergeCell ref="NVK4:NVL4"/>
    <mergeCell ref="NVM4:NVN4"/>
    <mergeCell ref="NVO4:NVP4"/>
    <mergeCell ref="NXY4:NXZ4"/>
    <mergeCell ref="NYA4:NYB4"/>
    <mergeCell ref="NYC4:NYD4"/>
    <mergeCell ref="NYE4:NYF4"/>
    <mergeCell ref="NYG4:NYH4"/>
    <mergeCell ref="NXO4:NXP4"/>
    <mergeCell ref="NXQ4:NXR4"/>
    <mergeCell ref="NXS4:NXT4"/>
    <mergeCell ref="NXU4:NXV4"/>
    <mergeCell ref="NXW4:NXX4"/>
    <mergeCell ref="NXE4:NXF4"/>
    <mergeCell ref="NXG4:NXH4"/>
    <mergeCell ref="NXI4:NXJ4"/>
    <mergeCell ref="NXK4:NXL4"/>
    <mergeCell ref="NXM4:NXN4"/>
    <mergeCell ref="NWU4:NWV4"/>
    <mergeCell ref="NWW4:NWX4"/>
    <mergeCell ref="NWY4:NWZ4"/>
    <mergeCell ref="NXA4:NXB4"/>
    <mergeCell ref="NXC4:NXD4"/>
    <mergeCell ref="NZM4:NZN4"/>
    <mergeCell ref="NZO4:NZP4"/>
    <mergeCell ref="NZQ4:NZR4"/>
    <mergeCell ref="NZS4:NZT4"/>
    <mergeCell ref="NZU4:NZV4"/>
    <mergeCell ref="NZC4:NZD4"/>
    <mergeCell ref="NZE4:NZF4"/>
    <mergeCell ref="NZG4:NZH4"/>
    <mergeCell ref="NZI4:NZJ4"/>
    <mergeCell ref="NZK4:NZL4"/>
    <mergeCell ref="NYS4:NYT4"/>
    <mergeCell ref="NYU4:NYV4"/>
    <mergeCell ref="NYW4:NYX4"/>
    <mergeCell ref="NYY4:NYZ4"/>
    <mergeCell ref="NZA4:NZB4"/>
    <mergeCell ref="NYI4:NYJ4"/>
    <mergeCell ref="NYK4:NYL4"/>
    <mergeCell ref="NYM4:NYN4"/>
    <mergeCell ref="NYO4:NYP4"/>
    <mergeCell ref="NYQ4:NYR4"/>
    <mergeCell ref="OBA4:OBB4"/>
    <mergeCell ref="OBC4:OBD4"/>
    <mergeCell ref="OBE4:OBF4"/>
    <mergeCell ref="OBG4:OBH4"/>
    <mergeCell ref="OBI4:OBJ4"/>
    <mergeCell ref="OAQ4:OAR4"/>
    <mergeCell ref="OAS4:OAT4"/>
    <mergeCell ref="OAU4:OAV4"/>
    <mergeCell ref="OAW4:OAX4"/>
    <mergeCell ref="OAY4:OAZ4"/>
    <mergeCell ref="OAG4:OAH4"/>
    <mergeCell ref="OAI4:OAJ4"/>
    <mergeCell ref="OAK4:OAL4"/>
    <mergeCell ref="OAM4:OAN4"/>
    <mergeCell ref="OAO4:OAP4"/>
    <mergeCell ref="NZW4:NZX4"/>
    <mergeCell ref="NZY4:NZZ4"/>
    <mergeCell ref="OAA4:OAB4"/>
    <mergeCell ref="OAC4:OAD4"/>
    <mergeCell ref="OAE4:OAF4"/>
    <mergeCell ref="OCO4:OCP4"/>
    <mergeCell ref="OCQ4:OCR4"/>
    <mergeCell ref="OCS4:OCT4"/>
    <mergeCell ref="OCU4:OCV4"/>
    <mergeCell ref="OCW4:OCX4"/>
    <mergeCell ref="OCE4:OCF4"/>
    <mergeCell ref="OCG4:OCH4"/>
    <mergeCell ref="OCI4:OCJ4"/>
    <mergeCell ref="OCK4:OCL4"/>
    <mergeCell ref="OCM4:OCN4"/>
    <mergeCell ref="OBU4:OBV4"/>
    <mergeCell ref="OBW4:OBX4"/>
    <mergeCell ref="OBY4:OBZ4"/>
    <mergeCell ref="OCA4:OCB4"/>
    <mergeCell ref="OCC4:OCD4"/>
    <mergeCell ref="OBK4:OBL4"/>
    <mergeCell ref="OBM4:OBN4"/>
    <mergeCell ref="OBO4:OBP4"/>
    <mergeCell ref="OBQ4:OBR4"/>
    <mergeCell ref="OBS4:OBT4"/>
    <mergeCell ref="OEC4:OED4"/>
    <mergeCell ref="OEE4:OEF4"/>
    <mergeCell ref="OEG4:OEH4"/>
    <mergeCell ref="OEI4:OEJ4"/>
    <mergeCell ref="OEK4:OEL4"/>
    <mergeCell ref="ODS4:ODT4"/>
    <mergeCell ref="ODU4:ODV4"/>
    <mergeCell ref="ODW4:ODX4"/>
    <mergeCell ref="ODY4:ODZ4"/>
    <mergeCell ref="OEA4:OEB4"/>
    <mergeCell ref="ODI4:ODJ4"/>
    <mergeCell ref="ODK4:ODL4"/>
    <mergeCell ref="ODM4:ODN4"/>
    <mergeCell ref="ODO4:ODP4"/>
    <mergeCell ref="ODQ4:ODR4"/>
    <mergeCell ref="OCY4:OCZ4"/>
    <mergeCell ref="ODA4:ODB4"/>
    <mergeCell ref="ODC4:ODD4"/>
    <mergeCell ref="ODE4:ODF4"/>
    <mergeCell ref="ODG4:ODH4"/>
    <mergeCell ref="OFQ4:OFR4"/>
    <mergeCell ref="OFS4:OFT4"/>
    <mergeCell ref="OFU4:OFV4"/>
    <mergeCell ref="OFW4:OFX4"/>
    <mergeCell ref="OFY4:OFZ4"/>
    <mergeCell ref="OFG4:OFH4"/>
    <mergeCell ref="OFI4:OFJ4"/>
    <mergeCell ref="OFK4:OFL4"/>
    <mergeCell ref="OFM4:OFN4"/>
    <mergeCell ref="OFO4:OFP4"/>
    <mergeCell ref="OEW4:OEX4"/>
    <mergeCell ref="OEY4:OEZ4"/>
    <mergeCell ref="OFA4:OFB4"/>
    <mergeCell ref="OFC4:OFD4"/>
    <mergeCell ref="OFE4:OFF4"/>
    <mergeCell ref="OEM4:OEN4"/>
    <mergeCell ref="OEO4:OEP4"/>
    <mergeCell ref="OEQ4:OER4"/>
    <mergeCell ref="OES4:OET4"/>
    <mergeCell ref="OEU4:OEV4"/>
    <mergeCell ref="OHE4:OHF4"/>
    <mergeCell ref="OHG4:OHH4"/>
    <mergeCell ref="OHI4:OHJ4"/>
    <mergeCell ref="OHK4:OHL4"/>
    <mergeCell ref="OHM4:OHN4"/>
    <mergeCell ref="OGU4:OGV4"/>
    <mergeCell ref="OGW4:OGX4"/>
    <mergeCell ref="OGY4:OGZ4"/>
    <mergeCell ref="OHA4:OHB4"/>
    <mergeCell ref="OHC4:OHD4"/>
    <mergeCell ref="OGK4:OGL4"/>
    <mergeCell ref="OGM4:OGN4"/>
    <mergeCell ref="OGO4:OGP4"/>
    <mergeCell ref="OGQ4:OGR4"/>
    <mergeCell ref="OGS4:OGT4"/>
    <mergeCell ref="OGA4:OGB4"/>
    <mergeCell ref="OGC4:OGD4"/>
    <mergeCell ref="OGE4:OGF4"/>
    <mergeCell ref="OGG4:OGH4"/>
    <mergeCell ref="OGI4:OGJ4"/>
    <mergeCell ref="OIS4:OIT4"/>
    <mergeCell ref="OIU4:OIV4"/>
    <mergeCell ref="OIW4:OIX4"/>
    <mergeCell ref="OIY4:OIZ4"/>
    <mergeCell ref="OJA4:OJB4"/>
    <mergeCell ref="OII4:OIJ4"/>
    <mergeCell ref="OIK4:OIL4"/>
    <mergeCell ref="OIM4:OIN4"/>
    <mergeCell ref="OIO4:OIP4"/>
    <mergeCell ref="OIQ4:OIR4"/>
    <mergeCell ref="OHY4:OHZ4"/>
    <mergeCell ref="OIA4:OIB4"/>
    <mergeCell ref="OIC4:OID4"/>
    <mergeCell ref="OIE4:OIF4"/>
    <mergeCell ref="OIG4:OIH4"/>
    <mergeCell ref="OHO4:OHP4"/>
    <mergeCell ref="OHQ4:OHR4"/>
    <mergeCell ref="OHS4:OHT4"/>
    <mergeCell ref="OHU4:OHV4"/>
    <mergeCell ref="OHW4:OHX4"/>
    <mergeCell ref="OKG4:OKH4"/>
    <mergeCell ref="OKI4:OKJ4"/>
    <mergeCell ref="OKK4:OKL4"/>
    <mergeCell ref="OKM4:OKN4"/>
    <mergeCell ref="OKO4:OKP4"/>
    <mergeCell ref="OJW4:OJX4"/>
    <mergeCell ref="OJY4:OJZ4"/>
    <mergeCell ref="OKA4:OKB4"/>
    <mergeCell ref="OKC4:OKD4"/>
    <mergeCell ref="OKE4:OKF4"/>
    <mergeCell ref="OJM4:OJN4"/>
    <mergeCell ref="OJO4:OJP4"/>
    <mergeCell ref="OJQ4:OJR4"/>
    <mergeCell ref="OJS4:OJT4"/>
    <mergeCell ref="OJU4:OJV4"/>
    <mergeCell ref="OJC4:OJD4"/>
    <mergeCell ref="OJE4:OJF4"/>
    <mergeCell ref="OJG4:OJH4"/>
    <mergeCell ref="OJI4:OJJ4"/>
    <mergeCell ref="OJK4:OJL4"/>
    <mergeCell ref="OLU4:OLV4"/>
    <mergeCell ref="OLW4:OLX4"/>
    <mergeCell ref="OLY4:OLZ4"/>
    <mergeCell ref="OMA4:OMB4"/>
    <mergeCell ref="OMC4:OMD4"/>
    <mergeCell ref="OLK4:OLL4"/>
    <mergeCell ref="OLM4:OLN4"/>
    <mergeCell ref="OLO4:OLP4"/>
    <mergeCell ref="OLQ4:OLR4"/>
    <mergeCell ref="OLS4:OLT4"/>
    <mergeCell ref="OLA4:OLB4"/>
    <mergeCell ref="OLC4:OLD4"/>
    <mergeCell ref="OLE4:OLF4"/>
    <mergeCell ref="OLG4:OLH4"/>
    <mergeCell ref="OLI4:OLJ4"/>
    <mergeCell ref="OKQ4:OKR4"/>
    <mergeCell ref="OKS4:OKT4"/>
    <mergeCell ref="OKU4:OKV4"/>
    <mergeCell ref="OKW4:OKX4"/>
    <mergeCell ref="OKY4:OKZ4"/>
    <mergeCell ref="ONI4:ONJ4"/>
    <mergeCell ref="ONK4:ONL4"/>
    <mergeCell ref="ONM4:ONN4"/>
    <mergeCell ref="ONO4:ONP4"/>
    <mergeCell ref="ONQ4:ONR4"/>
    <mergeCell ref="OMY4:OMZ4"/>
    <mergeCell ref="ONA4:ONB4"/>
    <mergeCell ref="ONC4:OND4"/>
    <mergeCell ref="ONE4:ONF4"/>
    <mergeCell ref="ONG4:ONH4"/>
    <mergeCell ref="OMO4:OMP4"/>
    <mergeCell ref="OMQ4:OMR4"/>
    <mergeCell ref="OMS4:OMT4"/>
    <mergeCell ref="OMU4:OMV4"/>
    <mergeCell ref="OMW4:OMX4"/>
    <mergeCell ref="OME4:OMF4"/>
    <mergeCell ref="OMG4:OMH4"/>
    <mergeCell ref="OMI4:OMJ4"/>
    <mergeCell ref="OMK4:OML4"/>
    <mergeCell ref="OMM4:OMN4"/>
    <mergeCell ref="OOW4:OOX4"/>
    <mergeCell ref="OOY4:OOZ4"/>
    <mergeCell ref="OPA4:OPB4"/>
    <mergeCell ref="OPC4:OPD4"/>
    <mergeCell ref="OPE4:OPF4"/>
    <mergeCell ref="OOM4:OON4"/>
    <mergeCell ref="OOO4:OOP4"/>
    <mergeCell ref="OOQ4:OOR4"/>
    <mergeCell ref="OOS4:OOT4"/>
    <mergeCell ref="OOU4:OOV4"/>
    <mergeCell ref="OOC4:OOD4"/>
    <mergeCell ref="OOE4:OOF4"/>
    <mergeCell ref="OOG4:OOH4"/>
    <mergeCell ref="OOI4:OOJ4"/>
    <mergeCell ref="OOK4:OOL4"/>
    <mergeCell ref="ONS4:ONT4"/>
    <mergeCell ref="ONU4:ONV4"/>
    <mergeCell ref="ONW4:ONX4"/>
    <mergeCell ref="ONY4:ONZ4"/>
    <mergeCell ref="OOA4:OOB4"/>
    <mergeCell ref="OQK4:OQL4"/>
    <mergeCell ref="OQM4:OQN4"/>
    <mergeCell ref="OQO4:OQP4"/>
    <mergeCell ref="OQQ4:OQR4"/>
    <mergeCell ref="OQS4:OQT4"/>
    <mergeCell ref="OQA4:OQB4"/>
    <mergeCell ref="OQC4:OQD4"/>
    <mergeCell ref="OQE4:OQF4"/>
    <mergeCell ref="OQG4:OQH4"/>
    <mergeCell ref="OQI4:OQJ4"/>
    <mergeCell ref="OPQ4:OPR4"/>
    <mergeCell ref="OPS4:OPT4"/>
    <mergeCell ref="OPU4:OPV4"/>
    <mergeCell ref="OPW4:OPX4"/>
    <mergeCell ref="OPY4:OPZ4"/>
    <mergeCell ref="OPG4:OPH4"/>
    <mergeCell ref="OPI4:OPJ4"/>
    <mergeCell ref="OPK4:OPL4"/>
    <mergeCell ref="OPM4:OPN4"/>
    <mergeCell ref="OPO4:OPP4"/>
    <mergeCell ref="ORY4:ORZ4"/>
    <mergeCell ref="OSA4:OSB4"/>
    <mergeCell ref="OSC4:OSD4"/>
    <mergeCell ref="OSE4:OSF4"/>
    <mergeCell ref="OSG4:OSH4"/>
    <mergeCell ref="ORO4:ORP4"/>
    <mergeCell ref="ORQ4:ORR4"/>
    <mergeCell ref="ORS4:ORT4"/>
    <mergeCell ref="ORU4:ORV4"/>
    <mergeCell ref="ORW4:ORX4"/>
    <mergeCell ref="ORE4:ORF4"/>
    <mergeCell ref="ORG4:ORH4"/>
    <mergeCell ref="ORI4:ORJ4"/>
    <mergeCell ref="ORK4:ORL4"/>
    <mergeCell ref="ORM4:ORN4"/>
    <mergeCell ref="OQU4:OQV4"/>
    <mergeCell ref="OQW4:OQX4"/>
    <mergeCell ref="OQY4:OQZ4"/>
    <mergeCell ref="ORA4:ORB4"/>
    <mergeCell ref="ORC4:ORD4"/>
    <mergeCell ref="OTM4:OTN4"/>
    <mergeCell ref="OTO4:OTP4"/>
    <mergeCell ref="OTQ4:OTR4"/>
    <mergeCell ref="OTS4:OTT4"/>
    <mergeCell ref="OTU4:OTV4"/>
    <mergeCell ref="OTC4:OTD4"/>
    <mergeCell ref="OTE4:OTF4"/>
    <mergeCell ref="OTG4:OTH4"/>
    <mergeCell ref="OTI4:OTJ4"/>
    <mergeCell ref="OTK4:OTL4"/>
    <mergeCell ref="OSS4:OST4"/>
    <mergeCell ref="OSU4:OSV4"/>
    <mergeCell ref="OSW4:OSX4"/>
    <mergeCell ref="OSY4:OSZ4"/>
    <mergeCell ref="OTA4:OTB4"/>
    <mergeCell ref="OSI4:OSJ4"/>
    <mergeCell ref="OSK4:OSL4"/>
    <mergeCell ref="OSM4:OSN4"/>
    <mergeCell ref="OSO4:OSP4"/>
    <mergeCell ref="OSQ4:OSR4"/>
    <mergeCell ref="OVA4:OVB4"/>
    <mergeCell ref="OVC4:OVD4"/>
    <mergeCell ref="OVE4:OVF4"/>
    <mergeCell ref="OVG4:OVH4"/>
    <mergeCell ref="OVI4:OVJ4"/>
    <mergeCell ref="OUQ4:OUR4"/>
    <mergeCell ref="OUS4:OUT4"/>
    <mergeCell ref="OUU4:OUV4"/>
    <mergeCell ref="OUW4:OUX4"/>
    <mergeCell ref="OUY4:OUZ4"/>
    <mergeCell ref="OUG4:OUH4"/>
    <mergeCell ref="OUI4:OUJ4"/>
    <mergeCell ref="OUK4:OUL4"/>
    <mergeCell ref="OUM4:OUN4"/>
    <mergeCell ref="OUO4:OUP4"/>
    <mergeCell ref="OTW4:OTX4"/>
    <mergeCell ref="OTY4:OTZ4"/>
    <mergeCell ref="OUA4:OUB4"/>
    <mergeCell ref="OUC4:OUD4"/>
    <mergeCell ref="OUE4:OUF4"/>
    <mergeCell ref="OWO4:OWP4"/>
    <mergeCell ref="OWQ4:OWR4"/>
    <mergeCell ref="OWS4:OWT4"/>
    <mergeCell ref="OWU4:OWV4"/>
    <mergeCell ref="OWW4:OWX4"/>
    <mergeCell ref="OWE4:OWF4"/>
    <mergeCell ref="OWG4:OWH4"/>
    <mergeCell ref="OWI4:OWJ4"/>
    <mergeCell ref="OWK4:OWL4"/>
    <mergeCell ref="OWM4:OWN4"/>
    <mergeCell ref="OVU4:OVV4"/>
    <mergeCell ref="OVW4:OVX4"/>
    <mergeCell ref="OVY4:OVZ4"/>
    <mergeCell ref="OWA4:OWB4"/>
    <mergeCell ref="OWC4:OWD4"/>
    <mergeCell ref="OVK4:OVL4"/>
    <mergeCell ref="OVM4:OVN4"/>
    <mergeCell ref="OVO4:OVP4"/>
    <mergeCell ref="OVQ4:OVR4"/>
    <mergeCell ref="OVS4:OVT4"/>
    <mergeCell ref="OYC4:OYD4"/>
    <mergeCell ref="OYE4:OYF4"/>
    <mergeCell ref="OYG4:OYH4"/>
    <mergeCell ref="OYI4:OYJ4"/>
    <mergeCell ref="OYK4:OYL4"/>
    <mergeCell ref="OXS4:OXT4"/>
    <mergeCell ref="OXU4:OXV4"/>
    <mergeCell ref="OXW4:OXX4"/>
    <mergeCell ref="OXY4:OXZ4"/>
    <mergeCell ref="OYA4:OYB4"/>
    <mergeCell ref="OXI4:OXJ4"/>
    <mergeCell ref="OXK4:OXL4"/>
    <mergeCell ref="OXM4:OXN4"/>
    <mergeCell ref="OXO4:OXP4"/>
    <mergeCell ref="OXQ4:OXR4"/>
    <mergeCell ref="OWY4:OWZ4"/>
    <mergeCell ref="OXA4:OXB4"/>
    <mergeCell ref="OXC4:OXD4"/>
    <mergeCell ref="OXE4:OXF4"/>
    <mergeCell ref="OXG4:OXH4"/>
    <mergeCell ref="OZQ4:OZR4"/>
    <mergeCell ref="OZS4:OZT4"/>
    <mergeCell ref="OZU4:OZV4"/>
    <mergeCell ref="OZW4:OZX4"/>
    <mergeCell ref="OZY4:OZZ4"/>
    <mergeCell ref="OZG4:OZH4"/>
    <mergeCell ref="OZI4:OZJ4"/>
    <mergeCell ref="OZK4:OZL4"/>
    <mergeCell ref="OZM4:OZN4"/>
    <mergeCell ref="OZO4:OZP4"/>
    <mergeCell ref="OYW4:OYX4"/>
    <mergeCell ref="OYY4:OYZ4"/>
    <mergeCell ref="OZA4:OZB4"/>
    <mergeCell ref="OZC4:OZD4"/>
    <mergeCell ref="OZE4:OZF4"/>
    <mergeCell ref="OYM4:OYN4"/>
    <mergeCell ref="OYO4:OYP4"/>
    <mergeCell ref="OYQ4:OYR4"/>
    <mergeCell ref="OYS4:OYT4"/>
    <mergeCell ref="OYU4:OYV4"/>
    <mergeCell ref="PBE4:PBF4"/>
    <mergeCell ref="PBG4:PBH4"/>
    <mergeCell ref="PBI4:PBJ4"/>
    <mergeCell ref="PBK4:PBL4"/>
    <mergeCell ref="PBM4:PBN4"/>
    <mergeCell ref="PAU4:PAV4"/>
    <mergeCell ref="PAW4:PAX4"/>
    <mergeCell ref="PAY4:PAZ4"/>
    <mergeCell ref="PBA4:PBB4"/>
    <mergeCell ref="PBC4:PBD4"/>
    <mergeCell ref="PAK4:PAL4"/>
    <mergeCell ref="PAM4:PAN4"/>
    <mergeCell ref="PAO4:PAP4"/>
    <mergeCell ref="PAQ4:PAR4"/>
    <mergeCell ref="PAS4:PAT4"/>
    <mergeCell ref="PAA4:PAB4"/>
    <mergeCell ref="PAC4:PAD4"/>
    <mergeCell ref="PAE4:PAF4"/>
    <mergeCell ref="PAG4:PAH4"/>
    <mergeCell ref="PAI4:PAJ4"/>
    <mergeCell ref="PCS4:PCT4"/>
    <mergeCell ref="PCU4:PCV4"/>
    <mergeCell ref="PCW4:PCX4"/>
    <mergeCell ref="PCY4:PCZ4"/>
    <mergeCell ref="PDA4:PDB4"/>
    <mergeCell ref="PCI4:PCJ4"/>
    <mergeCell ref="PCK4:PCL4"/>
    <mergeCell ref="PCM4:PCN4"/>
    <mergeCell ref="PCO4:PCP4"/>
    <mergeCell ref="PCQ4:PCR4"/>
    <mergeCell ref="PBY4:PBZ4"/>
    <mergeCell ref="PCA4:PCB4"/>
    <mergeCell ref="PCC4:PCD4"/>
    <mergeCell ref="PCE4:PCF4"/>
    <mergeCell ref="PCG4:PCH4"/>
    <mergeCell ref="PBO4:PBP4"/>
    <mergeCell ref="PBQ4:PBR4"/>
    <mergeCell ref="PBS4:PBT4"/>
    <mergeCell ref="PBU4:PBV4"/>
    <mergeCell ref="PBW4:PBX4"/>
    <mergeCell ref="PEG4:PEH4"/>
    <mergeCell ref="PEI4:PEJ4"/>
    <mergeCell ref="PEK4:PEL4"/>
    <mergeCell ref="PEM4:PEN4"/>
    <mergeCell ref="PEO4:PEP4"/>
    <mergeCell ref="PDW4:PDX4"/>
    <mergeCell ref="PDY4:PDZ4"/>
    <mergeCell ref="PEA4:PEB4"/>
    <mergeCell ref="PEC4:PED4"/>
    <mergeCell ref="PEE4:PEF4"/>
    <mergeCell ref="PDM4:PDN4"/>
    <mergeCell ref="PDO4:PDP4"/>
    <mergeCell ref="PDQ4:PDR4"/>
    <mergeCell ref="PDS4:PDT4"/>
    <mergeCell ref="PDU4:PDV4"/>
    <mergeCell ref="PDC4:PDD4"/>
    <mergeCell ref="PDE4:PDF4"/>
    <mergeCell ref="PDG4:PDH4"/>
    <mergeCell ref="PDI4:PDJ4"/>
    <mergeCell ref="PDK4:PDL4"/>
    <mergeCell ref="PFU4:PFV4"/>
    <mergeCell ref="PFW4:PFX4"/>
    <mergeCell ref="PFY4:PFZ4"/>
    <mergeCell ref="PGA4:PGB4"/>
    <mergeCell ref="PGC4:PGD4"/>
    <mergeCell ref="PFK4:PFL4"/>
    <mergeCell ref="PFM4:PFN4"/>
    <mergeCell ref="PFO4:PFP4"/>
    <mergeCell ref="PFQ4:PFR4"/>
    <mergeCell ref="PFS4:PFT4"/>
    <mergeCell ref="PFA4:PFB4"/>
    <mergeCell ref="PFC4:PFD4"/>
    <mergeCell ref="PFE4:PFF4"/>
    <mergeCell ref="PFG4:PFH4"/>
    <mergeCell ref="PFI4:PFJ4"/>
    <mergeCell ref="PEQ4:PER4"/>
    <mergeCell ref="PES4:PET4"/>
    <mergeCell ref="PEU4:PEV4"/>
    <mergeCell ref="PEW4:PEX4"/>
    <mergeCell ref="PEY4:PEZ4"/>
    <mergeCell ref="PHI4:PHJ4"/>
    <mergeCell ref="PHK4:PHL4"/>
    <mergeCell ref="PHM4:PHN4"/>
    <mergeCell ref="PHO4:PHP4"/>
    <mergeCell ref="PHQ4:PHR4"/>
    <mergeCell ref="PGY4:PGZ4"/>
    <mergeCell ref="PHA4:PHB4"/>
    <mergeCell ref="PHC4:PHD4"/>
    <mergeCell ref="PHE4:PHF4"/>
    <mergeCell ref="PHG4:PHH4"/>
    <mergeCell ref="PGO4:PGP4"/>
    <mergeCell ref="PGQ4:PGR4"/>
    <mergeCell ref="PGS4:PGT4"/>
    <mergeCell ref="PGU4:PGV4"/>
    <mergeCell ref="PGW4:PGX4"/>
    <mergeCell ref="PGE4:PGF4"/>
    <mergeCell ref="PGG4:PGH4"/>
    <mergeCell ref="PGI4:PGJ4"/>
    <mergeCell ref="PGK4:PGL4"/>
    <mergeCell ref="PGM4:PGN4"/>
    <mergeCell ref="PIW4:PIX4"/>
    <mergeCell ref="PIY4:PIZ4"/>
    <mergeCell ref="PJA4:PJB4"/>
    <mergeCell ref="PJC4:PJD4"/>
    <mergeCell ref="PJE4:PJF4"/>
    <mergeCell ref="PIM4:PIN4"/>
    <mergeCell ref="PIO4:PIP4"/>
    <mergeCell ref="PIQ4:PIR4"/>
    <mergeCell ref="PIS4:PIT4"/>
    <mergeCell ref="PIU4:PIV4"/>
    <mergeCell ref="PIC4:PID4"/>
    <mergeCell ref="PIE4:PIF4"/>
    <mergeCell ref="PIG4:PIH4"/>
    <mergeCell ref="PII4:PIJ4"/>
    <mergeCell ref="PIK4:PIL4"/>
    <mergeCell ref="PHS4:PHT4"/>
    <mergeCell ref="PHU4:PHV4"/>
    <mergeCell ref="PHW4:PHX4"/>
    <mergeCell ref="PHY4:PHZ4"/>
    <mergeCell ref="PIA4:PIB4"/>
    <mergeCell ref="PKK4:PKL4"/>
    <mergeCell ref="PKM4:PKN4"/>
    <mergeCell ref="PKO4:PKP4"/>
    <mergeCell ref="PKQ4:PKR4"/>
    <mergeCell ref="PKS4:PKT4"/>
    <mergeCell ref="PKA4:PKB4"/>
    <mergeCell ref="PKC4:PKD4"/>
    <mergeCell ref="PKE4:PKF4"/>
    <mergeCell ref="PKG4:PKH4"/>
    <mergeCell ref="PKI4:PKJ4"/>
    <mergeCell ref="PJQ4:PJR4"/>
    <mergeCell ref="PJS4:PJT4"/>
    <mergeCell ref="PJU4:PJV4"/>
    <mergeCell ref="PJW4:PJX4"/>
    <mergeCell ref="PJY4:PJZ4"/>
    <mergeCell ref="PJG4:PJH4"/>
    <mergeCell ref="PJI4:PJJ4"/>
    <mergeCell ref="PJK4:PJL4"/>
    <mergeCell ref="PJM4:PJN4"/>
    <mergeCell ref="PJO4:PJP4"/>
    <mergeCell ref="PLY4:PLZ4"/>
    <mergeCell ref="PMA4:PMB4"/>
    <mergeCell ref="PMC4:PMD4"/>
    <mergeCell ref="PME4:PMF4"/>
    <mergeCell ref="PMG4:PMH4"/>
    <mergeCell ref="PLO4:PLP4"/>
    <mergeCell ref="PLQ4:PLR4"/>
    <mergeCell ref="PLS4:PLT4"/>
    <mergeCell ref="PLU4:PLV4"/>
    <mergeCell ref="PLW4:PLX4"/>
    <mergeCell ref="PLE4:PLF4"/>
    <mergeCell ref="PLG4:PLH4"/>
    <mergeCell ref="PLI4:PLJ4"/>
    <mergeCell ref="PLK4:PLL4"/>
    <mergeCell ref="PLM4:PLN4"/>
    <mergeCell ref="PKU4:PKV4"/>
    <mergeCell ref="PKW4:PKX4"/>
    <mergeCell ref="PKY4:PKZ4"/>
    <mergeCell ref="PLA4:PLB4"/>
    <mergeCell ref="PLC4:PLD4"/>
    <mergeCell ref="PNM4:PNN4"/>
    <mergeCell ref="PNO4:PNP4"/>
    <mergeCell ref="PNQ4:PNR4"/>
    <mergeCell ref="PNS4:PNT4"/>
    <mergeCell ref="PNU4:PNV4"/>
    <mergeCell ref="PNC4:PND4"/>
    <mergeCell ref="PNE4:PNF4"/>
    <mergeCell ref="PNG4:PNH4"/>
    <mergeCell ref="PNI4:PNJ4"/>
    <mergeCell ref="PNK4:PNL4"/>
    <mergeCell ref="PMS4:PMT4"/>
    <mergeCell ref="PMU4:PMV4"/>
    <mergeCell ref="PMW4:PMX4"/>
    <mergeCell ref="PMY4:PMZ4"/>
    <mergeCell ref="PNA4:PNB4"/>
    <mergeCell ref="PMI4:PMJ4"/>
    <mergeCell ref="PMK4:PML4"/>
    <mergeCell ref="PMM4:PMN4"/>
    <mergeCell ref="PMO4:PMP4"/>
    <mergeCell ref="PMQ4:PMR4"/>
    <mergeCell ref="PPA4:PPB4"/>
    <mergeCell ref="PPC4:PPD4"/>
    <mergeCell ref="PPE4:PPF4"/>
    <mergeCell ref="PPG4:PPH4"/>
    <mergeCell ref="PPI4:PPJ4"/>
    <mergeCell ref="POQ4:POR4"/>
    <mergeCell ref="POS4:POT4"/>
    <mergeCell ref="POU4:POV4"/>
    <mergeCell ref="POW4:POX4"/>
    <mergeCell ref="POY4:POZ4"/>
    <mergeCell ref="POG4:POH4"/>
    <mergeCell ref="POI4:POJ4"/>
    <mergeCell ref="POK4:POL4"/>
    <mergeCell ref="POM4:PON4"/>
    <mergeCell ref="POO4:POP4"/>
    <mergeCell ref="PNW4:PNX4"/>
    <mergeCell ref="PNY4:PNZ4"/>
    <mergeCell ref="POA4:POB4"/>
    <mergeCell ref="POC4:POD4"/>
    <mergeCell ref="POE4:POF4"/>
    <mergeCell ref="PQO4:PQP4"/>
    <mergeCell ref="PQQ4:PQR4"/>
    <mergeCell ref="PQS4:PQT4"/>
    <mergeCell ref="PQU4:PQV4"/>
    <mergeCell ref="PQW4:PQX4"/>
    <mergeCell ref="PQE4:PQF4"/>
    <mergeCell ref="PQG4:PQH4"/>
    <mergeCell ref="PQI4:PQJ4"/>
    <mergeCell ref="PQK4:PQL4"/>
    <mergeCell ref="PQM4:PQN4"/>
    <mergeCell ref="PPU4:PPV4"/>
    <mergeCell ref="PPW4:PPX4"/>
    <mergeCell ref="PPY4:PPZ4"/>
    <mergeCell ref="PQA4:PQB4"/>
    <mergeCell ref="PQC4:PQD4"/>
    <mergeCell ref="PPK4:PPL4"/>
    <mergeCell ref="PPM4:PPN4"/>
    <mergeCell ref="PPO4:PPP4"/>
    <mergeCell ref="PPQ4:PPR4"/>
    <mergeCell ref="PPS4:PPT4"/>
    <mergeCell ref="PSC4:PSD4"/>
    <mergeCell ref="PSE4:PSF4"/>
    <mergeCell ref="PSG4:PSH4"/>
    <mergeCell ref="PSI4:PSJ4"/>
    <mergeCell ref="PSK4:PSL4"/>
    <mergeCell ref="PRS4:PRT4"/>
    <mergeCell ref="PRU4:PRV4"/>
    <mergeCell ref="PRW4:PRX4"/>
    <mergeCell ref="PRY4:PRZ4"/>
    <mergeCell ref="PSA4:PSB4"/>
    <mergeCell ref="PRI4:PRJ4"/>
    <mergeCell ref="PRK4:PRL4"/>
    <mergeCell ref="PRM4:PRN4"/>
    <mergeCell ref="PRO4:PRP4"/>
    <mergeCell ref="PRQ4:PRR4"/>
    <mergeCell ref="PQY4:PQZ4"/>
    <mergeCell ref="PRA4:PRB4"/>
    <mergeCell ref="PRC4:PRD4"/>
    <mergeCell ref="PRE4:PRF4"/>
    <mergeCell ref="PRG4:PRH4"/>
    <mergeCell ref="PTQ4:PTR4"/>
    <mergeCell ref="PTS4:PTT4"/>
    <mergeCell ref="PTU4:PTV4"/>
    <mergeCell ref="PTW4:PTX4"/>
    <mergeCell ref="PTY4:PTZ4"/>
    <mergeCell ref="PTG4:PTH4"/>
    <mergeCell ref="PTI4:PTJ4"/>
    <mergeCell ref="PTK4:PTL4"/>
    <mergeCell ref="PTM4:PTN4"/>
    <mergeCell ref="PTO4:PTP4"/>
    <mergeCell ref="PSW4:PSX4"/>
    <mergeCell ref="PSY4:PSZ4"/>
    <mergeCell ref="PTA4:PTB4"/>
    <mergeCell ref="PTC4:PTD4"/>
    <mergeCell ref="PTE4:PTF4"/>
    <mergeCell ref="PSM4:PSN4"/>
    <mergeCell ref="PSO4:PSP4"/>
    <mergeCell ref="PSQ4:PSR4"/>
    <mergeCell ref="PSS4:PST4"/>
    <mergeCell ref="PSU4:PSV4"/>
    <mergeCell ref="PVE4:PVF4"/>
    <mergeCell ref="PVG4:PVH4"/>
    <mergeCell ref="PVI4:PVJ4"/>
    <mergeCell ref="PVK4:PVL4"/>
    <mergeCell ref="PVM4:PVN4"/>
    <mergeCell ref="PUU4:PUV4"/>
    <mergeCell ref="PUW4:PUX4"/>
    <mergeCell ref="PUY4:PUZ4"/>
    <mergeCell ref="PVA4:PVB4"/>
    <mergeCell ref="PVC4:PVD4"/>
    <mergeCell ref="PUK4:PUL4"/>
    <mergeCell ref="PUM4:PUN4"/>
    <mergeCell ref="PUO4:PUP4"/>
    <mergeCell ref="PUQ4:PUR4"/>
    <mergeCell ref="PUS4:PUT4"/>
    <mergeCell ref="PUA4:PUB4"/>
    <mergeCell ref="PUC4:PUD4"/>
    <mergeCell ref="PUE4:PUF4"/>
    <mergeCell ref="PUG4:PUH4"/>
    <mergeCell ref="PUI4:PUJ4"/>
    <mergeCell ref="PWS4:PWT4"/>
    <mergeCell ref="PWU4:PWV4"/>
    <mergeCell ref="PWW4:PWX4"/>
    <mergeCell ref="PWY4:PWZ4"/>
    <mergeCell ref="PXA4:PXB4"/>
    <mergeCell ref="PWI4:PWJ4"/>
    <mergeCell ref="PWK4:PWL4"/>
    <mergeCell ref="PWM4:PWN4"/>
    <mergeCell ref="PWO4:PWP4"/>
    <mergeCell ref="PWQ4:PWR4"/>
    <mergeCell ref="PVY4:PVZ4"/>
    <mergeCell ref="PWA4:PWB4"/>
    <mergeCell ref="PWC4:PWD4"/>
    <mergeCell ref="PWE4:PWF4"/>
    <mergeCell ref="PWG4:PWH4"/>
    <mergeCell ref="PVO4:PVP4"/>
    <mergeCell ref="PVQ4:PVR4"/>
    <mergeCell ref="PVS4:PVT4"/>
    <mergeCell ref="PVU4:PVV4"/>
    <mergeCell ref="PVW4:PVX4"/>
    <mergeCell ref="PYG4:PYH4"/>
    <mergeCell ref="PYI4:PYJ4"/>
    <mergeCell ref="PYK4:PYL4"/>
    <mergeCell ref="PYM4:PYN4"/>
    <mergeCell ref="PYO4:PYP4"/>
    <mergeCell ref="PXW4:PXX4"/>
    <mergeCell ref="PXY4:PXZ4"/>
    <mergeCell ref="PYA4:PYB4"/>
    <mergeCell ref="PYC4:PYD4"/>
    <mergeCell ref="PYE4:PYF4"/>
    <mergeCell ref="PXM4:PXN4"/>
    <mergeCell ref="PXO4:PXP4"/>
    <mergeCell ref="PXQ4:PXR4"/>
    <mergeCell ref="PXS4:PXT4"/>
    <mergeCell ref="PXU4:PXV4"/>
    <mergeCell ref="PXC4:PXD4"/>
    <mergeCell ref="PXE4:PXF4"/>
    <mergeCell ref="PXG4:PXH4"/>
    <mergeCell ref="PXI4:PXJ4"/>
    <mergeCell ref="PXK4:PXL4"/>
    <mergeCell ref="PZU4:PZV4"/>
    <mergeCell ref="PZW4:PZX4"/>
    <mergeCell ref="PZY4:PZZ4"/>
    <mergeCell ref="QAA4:QAB4"/>
    <mergeCell ref="QAC4:QAD4"/>
    <mergeCell ref="PZK4:PZL4"/>
    <mergeCell ref="PZM4:PZN4"/>
    <mergeCell ref="PZO4:PZP4"/>
    <mergeCell ref="PZQ4:PZR4"/>
    <mergeCell ref="PZS4:PZT4"/>
    <mergeCell ref="PZA4:PZB4"/>
    <mergeCell ref="PZC4:PZD4"/>
    <mergeCell ref="PZE4:PZF4"/>
    <mergeCell ref="PZG4:PZH4"/>
    <mergeCell ref="PZI4:PZJ4"/>
    <mergeCell ref="PYQ4:PYR4"/>
    <mergeCell ref="PYS4:PYT4"/>
    <mergeCell ref="PYU4:PYV4"/>
    <mergeCell ref="PYW4:PYX4"/>
    <mergeCell ref="PYY4:PYZ4"/>
    <mergeCell ref="QBI4:QBJ4"/>
    <mergeCell ref="QBK4:QBL4"/>
    <mergeCell ref="QBM4:QBN4"/>
    <mergeCell ref="QBO4:QBP4"/>
    <mergeCell ref="QBQ4:QBR4"/>
    <mergeCell ref="QAY4:QAZ4"/>
    <mergeCell ref="QBA4:QBB4"/>
    <mergeCell ref="QBC4:QBD4"/>
    <mergeCell ref="QBE4:QBF4"/>
    <mergeCell ref="QBG4:QBH4"/>
    <mergeCell ref="QAO4:QAP4"/>
    <mergeCell ref="QAQ4:QAR4"/>
    <mergeCell ref="QAS4:QAT4"/>
    <mergeCell ref="QAU4:QAV4"/>
    <mergeCell ref="QAW4:QAX4"/>
    <mergeCell ref="QAE4:QAF4"/>
    <mergeCell ref="QAG4:QAH4"/>
    <mergeCell ref="QAI4:QAJ4"/>
    <mergeCell ref="QAK4:QAL4"/>
    <mergeCell ref="QAM4:QAN4"/>
    <mergeCell ref="QCW4:QCX4"/>
    <mergeCell ref="QCY4:QCZ4"/>
    <mergeCell ref="QDA4:QDB4"/>
    <mergeCell ref="QDC4:QDD4"/>
    <mergeCell ref="QDE4:QDF4"/>
    <mergeCell ref="QCM4:QCN4"/>
    <mergeCell ref="QCO4:QCP4"/>
    <mergeCell ref="QCQ4:QCR4"/>
    <mergeCell ref="QCS4:QCT4"/>
    <mergeCell ref="QCU4:QCV4"/>
    <mergeCell ref="QCC4:QCD4"/>
    <mergeCell ref="QCE4:QCF4"/>
    <mergeCell ref="QCG4:QCH4"/>
    <mergeCell ref="QCI4:QCJ4"/>
    <mergeCell ref="QCK4:QCL4"/>
    <mergeCell ref="QBS4:QBT4"/>
    <mergeCell ref="QBU4:QBV4"/>
    <mergeCell ref="QBW4:QBX4"/>
    <mergeCell ref="QBY4:QBZ4"/>
    <mergeCell ref="QCA4:QCB4"/>
    <mergeCell ref="QEK4:QEL4"/>
    <mergeCell ref="QEM4:QEN4"/>
    <mergeCell ref="QEO4:QEP4"/>
    <mergeCell ref="QEQ4:QER4"/>
    <mergeCell ref="QES4:QET4"/>
    <mergeCell ref="QEA4:QEB4"/>
    <mergeCell ref="QEC4:QED4"/>
    <mergeCell ref="QEE4:QEF4"/>
    <mergeCell ref="QEG4:QEH4"/>
    <mergeCell ref="QEI4:QEJ4"/>
    <mergeCell ref="QDQ4:QDR4"/>
    <mergeCell ref="QDS4:QDT4"/>
    <mergeCell ref="QDU4:QDV4"/>
    <mergeCell ref="QDW4:QDX4"/>
    <mergeCell ref="QDY4:QDZ4"/>
    <mergeCell ref="QDG4:QDH4"/>
    <mergeCell ref="QDI4:QDJ4"/>
    <mergeCell ref="QDK4:QDL4"/>
    <mergeCell ref="QDM4:QDN4"/>
    <mergeCell ref="QDO4:QDP4"/>
    <mergeCell ref="QFY4:QFZ4"/>
    <mergeCell ref="QGA4:QGB4"/>
    <mergeCell ref="QGC4:QGD4"/>
    <mergeCell ref="QGE4:QGF4"/>
    <mergeCell ref="QGG4:QGH4"/>
    <mergeCell ref="QFO4:QFP4"/>
    <mergeCell ref="QFQ4:QFR4"/>
    <mergeCell ref="QFS4:QFT4"/>
    <mergeCell ref="QFU4:QFV4"/>
    <mergeCell ref="QFW4:QFX4"/>
    <mergeCell ref="QFE4:QFF4"/>
    <mergeCell ref="QFG4:QFH4"/>
    <mergeCell ref="QFI4:QFJ4"/>
    <mergeCell ref="QFK4:QFL4"/>
    <mergeCell ref="QFM4:QFN4"/>
    <mergeCell ref="QEU4:QEV4"/>
    <mergeCell ref="QEW4:QEX4"/>
    <mergeCell ref="QEY4:QEZ4"/>
    <mergeCell ref="QFA4:QFB4"/>
    <mergeCell ref="QFC4:QFD4"/>
    <mergeCell ref="QHM4:QHN4"/>
    <mergeCell ref="QHO4:QHP4"/>
    <mergeCell ref="QHQ4:QHR4"/>
    <mergeCell ref="QHS4:QHT4"/>
    <mergeCell ref="QHU4:QHV4"/>
    <mergeCell ref="QHC4:QHD4"/>
    <mergeCell ref="QHE4:QHF4"/>
    <mergeCell ref="QHG4:QHH4"/>
    <mergeCell ref="QHI4:QHJ4"/>
    <mergeCell ref="QHK4:QHL4"/>
    <mergeCell ref="QGS4:QGT4"/>
    <mergeCell ref="QGU4:QGV4"/>
    <mergeCell ref="QGW4:QGX4"/>
    <mergeCell ref="QGY4:QGZ4"/>
    <mergeCell ref="QHA4:QHB4"/>
    <mergeCell ref="QGI4:QGJ4"/>
    <mergeCell ref="QGK4:QGL4"/>
    <mergeCell ref="QGM4:QGN4"/>
    <mergeCell ref="QGO4:QGP4"/>
    <mergeCell ref="QGQ4:QGR4"/>
    <mergeCell ref="QJA4:QJB4"/>
    <mergeCell ref="QJC4:QJD4"/>
    <mergeCell ref="QJE4:QJF4"/>
    <mergeCell ref="QJG4:QJH4"/>
    <mergeCell ref="QJI4:QJJ4"/>
    <mergeCell ref="QIQ4:QIR4"/>
    <mergeCell ref="QIS4:QIT4"/>
    <mergeCell ref="QIU4:QIV4"/>
    <mergeCell ref="QIW4:QIX4"/>
    <mergeCell ref="QIY4:QIZ4"/>
    <mergeCell ref="QIG4:QIH4"/>
    <mergeCell ref="QII4:QIJ4"/>
    <mergeCell ref="QIK4:QIL4"/>
    <mergeCell ref="QIM4:QIN4"/>
    <mergeCell ref="QIO4:QIP4"/>
    <mergeCell ref="QHW4:QHX4"/>
    <mergeCell ref="QHY4:QHZ4"/>
    <mergeCell ref="QIA4:QIB4"/>
    <mergeCell ref="QIC4:QID4"/>
    <mergeCell ref="QIE4:QIF4"/>
    <mergeCell ref="QKO4:QKP4"/>
    <mergeCell ref="QKQ4:QKR4"/>
    <mergeCell ref="QKS4:QKT4"/>
    <mergeCell ref="QKU4:QKV4"/>
    <mergeCell ref="QKW4:QKX4"/>
    <mergeCell ref="QKE4:QKF4"/>
    <mergeCell ref="QKG4:QKH4"/>
    <mergeCell ref="QKI4:QKJ4"/>
    <mergeCell ref="QKK4:QKL4"/>
    <mergeCell ref="QKM4:QKN4"/>
    <mergeCell ref="QJU4:QJV4"/>
    <mergeCell ref="QJW4:QJX4"/>
    <mergeCell ref="QJY4:QJZ4"/>
    <mergeCell ref="QKA4:QKB4"/>
    <mergeCell ref="QKC4:QKD4"/>
    <mergeCell ref="QJK4:QJL4"/>
    <mergeCell ref="QJM4:QJN4"/>
    <mergeCell ref="QJO4:QJP4"/>
    <mergeCell ref="QJQ4:QJR4"/>
    <mergeCell ref="QJS4:QJT4"/>
    <mergeCell ref="QMC4:QMD4"/>
    <mergeCell ref="QME4:QMF4"/>
    <mergeCell ref="QMG4:QMH4"/>
    <mergeCell ref="QMI4:QMJ4"/>
    <mergeCell ref="QMK4:QML4"/>
    <mergeCell ref="QLS4:QLT4"/>
    <mergeCell ref="QLU4:QLV4"/>
    <mergeCell ref="QLW4:QLX4"/>
    <mergeCell ref="QLY4:QLZ4"/>
    <mergeCell ref="QMA4:QMB4"/>
    <mergeCell ref="QLI4:QLJ4"/>
    <mergeCell ref="QLK4:QLL4"/>
    <mergeCell ref="QLM4:QLN4"/>
    <mergeCell ref="QLO4:QLP4"/>
    <mergeCell ref="QLQ4:QLR4"/>
    <mergeCell ref="QKY4:QKZ4"/>
    <mergeCell ref="QLA4:QLB4"/>
    <mergeCell ref="QLC4:QLD4"/>
    <mergeCell ref="QLE4:QLF4"/>
    <mergeCell ref="QLG4:QLH4"/>
    <mergeCell ref="QNQ4:QNR4"/>
    <mergeCell ref="QNS4:QNT4"/>
    <mergeCell ref="QNU4:QNV4"/>
    <mergeCell ref="QNW4:QNX4"/>
    <mergeCell ref="QNY4:QNZ4"/>
    <mergeCell ref="QNG4:QNH4"/>
    <mergeCell ref="QNI4:QNJ4"/>
    <mergeCell ref="QNK4:QNL4"/>
    <mergeCell ref="QNM4:QNN4"/>
    <mergeCell ref="QNO4:QNP4"/>
    <mergeCell ref="QMW4:QMX4"/>
    <mergeCell ref="QMY4:QMZ4"/>
    <mergeCell ref="QNA4:QNB4"/>
    <mergeCell ref="QNC4:QND4"/>
    <mergeCell ref="QNE4:QNF4"/>
    <mergeCell ref="QMM4:QMN4"/>
    <mergeCell ref="QMO4:QMP4"/>
    <mergeCell ref="QMQ4:QMR4"/>
    <mergeCell ref="QMS4:QMT4"/>
    <mergeCell ref="QMU4:QMV4"/>
    <mergeCell ref="QPE4:QPF4"/>
    <mergeCell ref="QPG4:QPH4"/>
    <mergeCell ref="QPI4:QPJ4"/>
    <mergeCell ref="QPK4:QPL4"/>
    <mergeCell ref="QPM4:QPN4"/>
    <mergeCell ref="QOU4:QOV4"/>
    <mergeCell ref="QOW4:QOX4"/>
    <mergeCell ref="QOY4:QOZ4"/>
    <mergeCell ref="QPA4:QPB4"/>
    <mergeCell ref="QPC4:QPD4"/>
    <mergeCell ref="QOK4:QOL4"/>
    <mergeCell ref="QOM4:QON4"/>
    <mergeCell ref="QOO4:QOP4"/>
    <mergeCell ref="QOQ4:QOR4"/>
    <mergeCell ref="QOS4:QOT4"/>
    <mergeCell ref="QOA4:QOB4"/>
    <mergeCell ref="QOC4:QOD4"/>
    <mergeCell ref="QOE4:QOF4"/>
    <mergeCell ref="QOG4:QOH4"/>
    <mergeCell ref="QOI4:QOJ4"/>
    <mergeCell ref="QQS4:QQT4"/>
    <mergeCell ref="QQU4:QQV4"/>
    <mergeCell ref="QQW4:QQX4"/>
    <mergeCell ref="QQY4:QQZ4"/>
    <mergeCell ref="QRA4:QRB4"/>
    <mergeCell ref="QQI4:QQJ4"/>
    <mergeCell ref="QQK4:QQL4"/>
    <mergeCell ref="QQM4:QQN4"/>
    <mergeCell ref="QQO4:QQP4"/>
    <mergeCell ref="QQQ4:QQR4"/>
    <mergeCell ref="QPY4:QPZ4"/>
    <mergeCell ref="QQA4:QQB4"/>
    <mergeCell ref="QQC4:QQD4"/>
    <mergeCell ref="QQE4:QQF4"/>
    <mergeCell ref="QQG4:QQH4"/>
    <mergeCell ref="QPO4:QPP4"/>
    <mergeCell ref="QPQ4:QPR4"/>
    <mergeCell ref="QPS4:QPT4"/>
    <mergeCell ref="QPU4:QPV4"/>
    <mergeCell ref="QPW4:QPX4"/>
    <mergeCell ref="QSG4:QSH4"/>
    <mergeCell ref="QSI4:QSJ4"/>
    <mergeCell ref="QSK4:QSL4"/>
    <mergeCell ref="QSM4:QSN4"/>
    <mergeCell ref="QSO4:QSP4"/>
    <mergeCell ref="QRW4:QRX4"/>
    <mergeCell ref="QRY4:QRZ4"/>
    <mergeCell ref="QSA4:QSB4"/>
    <mergeCell ref="QSC4:QSD4"/>
    <mergeCell ref="QSE4:QSF4"/>
    <mergeCell ref="QRM4:QRN4"/>
    <mergeCell ref="QRO4:QRP4"/>
    <mergeCell ref="QRQ4:QRR4"/>
    <mergeCell ref="QRS4:QRT4"/>
    <mergeCell ref="QRU4:QRV4"/>
    <mergeCell ref="QRC4:QRD4"/>
    <mergeCell ref="QRE4:QRF4"/>
    <mergeCell ref="QRG4:QRH4"/>
    <mergeCell ref="QRI4:QRJ4"/>
    <mergeCell ref="QRK4:QRL4"/>
    <mergeCell ref="QTU4:QTV4"/>
    <mergeCell ref="QTW4:QTX4"/>
    <mergeCell ref="QTY4:QTZ4"/>
    <mergeCell ref="QUA4:QUB4"/>
    <mergeCell ref="QUC4:QUD4"/>
    <mergeCell ref="QTK4:QTL4"/>
    <mergeCell ref="QTM4:QTN4"/>
    <mergeCell ref="QTO4:QTP4"/>
    <mergeCell ref="QTQ4:QTR4"/>
    <mergeCell ref="QTS4:QTT4"/>
    <mergeCell ref="QTA4:QTB4"/>
    <mergeCell ref="QTC4:QTD4"/>
    <mergeCell ref="QTE4:QTF4"/>
    <mergeCell ref="QTG4:QTH4"/>
    <mergeCell ref="QTI4:QTJ4"/>
    <mergeCell ref="QSQ4:QSR4"/>
    <mergeCell ref="QSS4:QST4"/>
    <mergeCell ref="QSU4:QSV4"/>
    <mergeCell ref="QSW4:QSX4"/>
    <mergeCell ref="QSY4:QSZ4"/>
    <mergeCell ref="QVI4:QVJ4"/>
    <mergeCell ref="QVK4:QVL4"/>
    <mergeCell ref="QVM4:QVN4"/>
    <mergeCell ref="QVO4:QVP4"/>
    <mergeCell ref="QVQ4:QVR4"/>
    <mergeCell ref="QUY4:QUZ4"/>
    <mergeCell ref="QVA4:QVB4"/>
    <mergeCell ref="QVC4:QVD4"/>
    <mergeCell ref="QVE4:QVF4"/>
    <mergeCell ref="QVG4:QVH4"/>
    <mergeCell ref="QUO4:QUP4"/>
    <mergeCell ref="QUQ4:QUR4"/>
    <mergeCell ref="QUS4:QUT4"/>
    <mergeCell ref="QUU4:QUV4"/>
    <mergeCell ref="QUW4:QUX4"/>
    <mergeCell ref="QUE4:QUF4"/>
    <mergeCell ref="QUG4:QUH4"/>
    <mergeCell ref="QUI4:QUJ4"/>
    <mergeCell ref="QUK4:QUL4"/>
    <mergeCell ref="QUM4:QUN4"/>
    <mergeCell ref="QWW4:QWX4"/>
    <mergeCell ref="QWY4:QWZ4"/>
    <mergeCell ref="QXA4:QXB4"/>
    <mergeCell ref="QXC4:QXD4"/>
    <mergeCell ref="QXE4:QXF4"/>
    <mergeCell ref="QWM4:QWN4"/>
    <mergeCell ref="QWO4:QWP4"/>
    <mergeCell ref="QWQ4:QWR4"/>
    <mergeCell ref="QWS4:QWT4"/>
    <mergeCell ref="QWU4:QWV4"/>
    <mergeCell ref="QWC4:QWD4"/>
    <mergeCell ref="QWE4:QWF4"/>
    <mergeCell ref="QWG4:QWH4"/>
    <mergeCell ref="QWI4:QWJ4"/>
    <mergeCell ref="QWK4:QWL4"/>
    <mergeCell ref="QVS4:QVT4"/>
    <mergeCell ref="QVU4:QVV4"/>
    <mergeCell ref="QVW4:QVX4"/>
    <mergeCell ref="QVY4:QVZ4"/>
    <mergeCell ref="QWA4:QWB4"/>
    <mergeCell ref="QYK4:QYL4"/>
    <mergeCell ref="QYM4:QYN4"/>
    <mergeCell ref="QYO4:QYP4"/>
    <mergeCell ref="QYQ4:QYR4"/>
    <mergeCell ref="QYS4:QYT4"/>
    <mergeCell ref="QYA4:QYB4"/>
    <mergeCell ref="QYC4:QYD4"/>
    <mergeCell ref="QYE4:QYF4"/>
    <mergeCell ref="QYG4:QYH4"/>
    <mergeCell ref="QYI4:QYJ4"/>
    <mergeCell ref="QXQ4:QXR4"/>
    <mergeCell ref="QXS4:QXT4"/>
    <mergeCell ref="QXU4:QXV4"/>
    <mergeCell ref="QXW4:QXX4"/>
    <mergeCell ref="QXY4:QXZ4"/>
    <mergeCell ref="QXG4:QXH4"/>
    <mergeCell ref="QXI4:QXJ4"/>
    <mergeCell ref="QXK4:QXL4"/>
    <mergeCell ref="QXM4:QXN4"/>
    <mergeCell ref="QXO4:QXP4"/>
    <mergeCell ref="QZY4:QZZ4"/>
    <mergeCell ref="RAA4:RAB4"/>
    <mergeCell ref="RAC4:RAD4"/>
    <mergeCell ref="RAE4:RAF4"/>
    <mergeCell ref="RAG4:RAH4"/>
    <mergeCell ref="QZO4:QZP4"/>
    <mergeCell ref="QZQ4:QZR4"/>
    <mergeCell ref="QZS4:QZT4"/>
    <mergeCell ref="QZU4:QZV4"/>
    <mergeCell ref="QZW4:QZX4"/>
    <mergeCell ref="QZE4:QZF4"/>
    <mergeCell ref="QZG4:QZH4"/>
    <mergeCell ref="QZI4:QZJ4"/>
    <mergeCell ref="QZK4:QZL4"/>
    <mergeCell ref="QZM4:QZN4"/>
    <mergeCell ref="QYU4:QYV4"/>
    <mergeCell ref="QYW4:QYX4"/>
    <mergeCell ref="QYY4:QYZ4"/>
    <mergeCell ref="QZA4:QZB4"/>
    <mergeCell ref="QZC4:QZD4"/>
    <mergeCell ref="RBM4:RBN4"/>
    <mergeCell ref="RBO4:RBP4"/>
    <mergeCell ref="RBQ4:RBR4"/>
    <mergeCell ref="RBS4:RBT4"/>
    <mergeCell ref="RBU4:RBV4"/>
    <mergeCell ref="RBC4:RBD4"/>
    <mergeCell ref="RBE4:RBF4"/>
    <mergeCell ref="RBG4:RBH4"/>
    <mergeCell ref="RBI4:RBJ4"/>
    <mergeCell ref="RBK4:RBL4"/>
    <mergeCell ref="RAS4:RAT4"/>
    <mergeCell ref="RAU4:RAV4"/>
    <mergeCell ref="RAW4:RAX4"/>
    <mergeCell ref="RAY4:RAZ4"/>
    <mergeCell ref="RBA4:RBB4"/>
    <mergeCell ref="RAI4:RAJ4"/>
    <mergeCell ref="RAK4:RAL4"/>
    <mergeCell ref="RAM4:RAN4"/>
    <mergeCell ref="RAO4:RAP4"/>
    <mergeCell ref="RAQ4:RAR4"/>
    <mergeCell ref="RDA4:RDB4"/>
    <mergeCell ref="RDC4:RDD4"/>
    <mergeCell ref="RDE4:RDF4"/>
    <mergeCell ref="RDG4:RDH4"/>
    <mergeCell ref="RDI4:RDJ4"/>
    <mergeCell ref="RCQ4:RCR4"/>
    <mergeCell ref="RCS4:RCT4"/>
    <mergeCell ref="RCU4:RCV4"/>
    <mergeCell ref="RCW4:RCX4"/>
    <mergeCell ref="RCY4:RCZ4"/>
    <mergeCell ref="RCG4:RCH4"/>
    <mergeCell ref="RCI4:RCJ4"/>
    <mergeCell ref="RCK4:RCL4"/>
    <mergeCell ref="RCM4:RCN4"/>
    <mergeCell ref="RCO4:RCP4"/>
    <mergeCell ref="RBW4:RBX4"/>
    <mergeCell ref="RBY4:RBZ4"/>
    <mergeCell ref="RCA4:RCB4"/>
    <mergeCell ref="RCC4:RCD4"/>
    <mergeCell ref="RCE4:RCF4"/>
    <mergeCell ref="REO4:REP4"/>
    <mergeCell ref="REQ4:RER4"/>
    <mergeCell ref="RES4:RET4"/>
    <mergeCell ref="REU4:REV4"/>
    <mergeCell ref="REW4:REX4"/>
    <mergeCell ref="REE4:REF4"/>
    <mergeCell ref="REG4:REH4"/>
    <mergeCell ref="REI4:REJ4"/>
    <mergeCell ref="REK4:REL4"/>
    <mergeCell ref="REM4:REN4"/>
    <mergeCell ref="RDU4:RDV4"/>
    <mergeCell ref="RDW4:RDX4"/>
    <mergeCell ref="RDY4:RDZ4"/>
    <mergeCell ref="REA4:REB4"/>
    <mergeCell ref="REC4:RED4"/>
    <mergeCell ref="RDK4:RDL4"/>
    <mergeCell ref="RDM4:RDN4"/>
    <mergeCell ref="RDO4:RDP4"/>
    <mergeCell ref="RDQ4:RDR4"/>
    <mergeCell ref="RDS4:RDT4"/>
    <mergeCell ref="RGC4:RGD4"/>
    <mergeCell ref="RGE4:RGF4"/>
    <mergeCell ref="RGG4:RGH4"/>
    <mergeCell ref="RGI4:RGJ4"/>
    <mergeCell ref="RGK4:RGL4"/>
    <mergeCell ref="RFS4:RFT4"/>
    <mergeCell ref="RFU4:RFV4"/>
    <mergeCell ref="RFW4:RFX4"/>
    <mergeCell ref="RFY4:RFZ4"/>
    <mergeCell ref="RGA4:RGB4"/>
    <mergeCell ref="RFI4:RFJ4"/>
    <mergeCell ref="RFK4:RFL4"/>
    <mergeCell ref="RFM4:RFN4"/>
    <mergeCell ref="RFO4:RFP4"/>
    <mergeCell ref="RFQ4:RFR4"/>
    <mergeCell ref="REY4:REZ4"/>
    <mergeCell ref="RFA4:RFB4"/>
    <mergeCell ref="RFC4:RFD4"/>
    <mergeCell ref="RFE4:RFF4"/>
    <mergeCell ref="RFG4:RFH4"/>
    <mergeCell ref="RHQ4:RHR4"/>
    <mergeCell ref="RHS4:RHT4"/>
    <mergeCell ref="RHU4:RHV4"/>
    <mergeCell ref="RHW4:RHX4"/>
    <mergeCell ref="RHY4:RHZ4"/>
    <mergeCell ref="RHG4:RHH4"/>
    <mergeCell ref="RHI4:RHJ4"/>
    <mergeCell ref="RHK4:RHL4"/>
    <mergeCell ref="RHM4:RHN4"/>
    <mergeCell ref="RHO4:RHP4"/>
    <mergeCell ref="RGW4:RGX4"/>
    <mergeCell ref="RGY4:RGZ4"/>
    <mergeCell ref="RHA4:RHB4"/>
    <mergeCell ref="RHC4:RHD4"/>
    <mergeCell ref="RHE4:RHF4"/>
    <mergeCell ref="RGM4:RGN4"/>
    <mergeCell ref="RGO4:RGP4"/>
    <mergeCell ref="RGQ4:RGR4"/>
    <mergeCell ref="RGS4:RGT4"/>
    <mergeCell ref="RGU4:RGV4"/>
    <mergeCell ref="RJE4:RJF4"/>
    <mergeCell ref="RJG4:RJH4"/>
    <mergeCell ref="RJI4:RJJ4"/>
    <mergeCell ref="RJK4:RJL4"/>
    <mergeCell ref="RJM4:RJN4"/>
    <mergeCell ref="RIU4:RIV4"/>
    <mergeCell ref="RIW4:RIX4"/>
    <mergeCell ref="RIY4:RIZ4"/>
    <mergeCell ref="RJA4:RJB4"/>
    <mergeCell ref="RJC4:RJD4"/>
    <mergeCell ref="RIK4:RIL4"/>
    <mergeCell ref="RIM4:RIN4"/>
    <mergeCell ref="RIO4:RIP4"/>
    <mergeCell ref="RIQ4:RIR4"/>
    <mergeCell ref="RIS4:RIT4"/>
    <mergeCell ref="RIA4:RIB4"/>
    <mergeCell ref="RIC4:RID4"/>
    <mergeCell ref="RIE4:RIF4"/>
    <mergeCell ref="RIG4:RIH4"/>
    <mergeCell ref="RII4:RIJ4"/>
    <mergeCell ref="RKS4:RKT4"/>
    <mergeCell ref="RKU4:RKV4"/>
    <mergeCell ref="RKW4:RKX4"/>
    <mergeCell ref="RKY4:RKZ4"/>
    <mergeCell ref="RLA4:RLB4"/>
    <mergeCell ref="RKI4:RKJ4"/>
    <mergeCell ref="RKK4:RKL4"/>
    <mergeCell ref="RKM4:RKN4"/>
    <mergeCell ref="RKO4:RKP4"/>
    <mergeCell ref="RKQ4:RKR4"/>
    <mergeCell ref="RJY4:RJZ4"/>
    <mergeCell ref="RKA4:RKB4"/>
    <mergeCell ref="RKC4:RKD4"/>
    <mergeCell ref="RKE4:RKF4"/>
    <mergeCell ref="RKG4:RKH4"/>
    <mergeCell ref="RJO4:RJP4"/>
    <mergeCell ref="RJQ4:RJR4"/>
    <mergeCell ref="RJS4:RJT4"/>
    <mergeCell ref="RJU4:RJV4"/>
    <mergeCell ref="RJW4:RJX4"/>
    <mergeCell ref="RMG4:RMH4"/>
    <mergeCell ref="RMI4:RMJ4"/>
    <mergeCell ref="RMK4:RML4"/>
    <mergeCell ref="RMM4:RMN4"/>
    <mergeCell ref="RMO4:RMP4"/>
    <mergeCell ref="RLW4:RLX4"/>
    <mergeCell ref="RLY4:RLZ4"/>
    <mergeCell ref="RMA4:RMB4"/>
    <mergeCell ref="RMC4:RMD4"/>
    <mergeCell ref="RME4:RMF4"/>
    <mergeCell ref="RLM4:RLN4"/>
    <mergeCell ref="RLO4:RLP4"/>
    <mergeCell ref="RLQ4:RLR4"/>
    <mergeCell ref="RLS4:RLT4"/>
    <mergeCell ref="RLU4:RLV4"/>
    <mergeCell ref="RLC4:RLD4"/>
    <mergeCell ref="RLE4:RLF4"/>
    <mergeCell ref="RLG4:RLH4"/>
    <mergeCell ref="RLI4:RLJ4"/>
    <mergeCell ref="RLK4:RLL4"/>
    <mergeCell ref="RNU4:RNV4"/>
    <mergeCell ref="RNW4:RNX4"/>
    <mergeCell ref="RNY4:RNZ4"/>
    <mergeCell ref="ROA4:ROB4"/>
    <mergeCell ref="ROC4:ROD4"/>
    <mergeCell ref="RNK4:RNL4"/>
    <mergeCell ref="RNM4:RNN4"/>
    <mergeCell ref="RNO4:RNP4"/>
    <mergeCell ref="RNQ4:RNR4"/>
    <mergeCell ref="RNS4:RNT4"/>
    <mergeCell ref="RNA4:RNB4"/>
    <mergeCell ref="RNC4:RND4"/>
    <mergeCell ref="RNE4:RNF4"/>
    <mergeCell ref="RNG4:RNH4"/>
    <mergeCell ref="RNI4:RNJ4"/>
    <mergeCell ref="RMQ4:RMR4"/>
    <mergeCell ref="RMS4:RMT4"/>
    <mergeCell ref="RMU4:RMV4"/>
    <mergeCell ref="RMW4:RMX4"/>
    <mergeCell ref="RMY4:RMZ4"/>
    <mergeCell ref="RPI4:RPJ4"/>
    <mergeCell ref="RPK4:RPL4"/>
    <mergeCell ref="RPM4:RPN4"/>
    <mergeCell ref="RPO4:RPP4"/>
    <mergeCell ref="RPQ4:RPR4"/>
    <mergeCell ref="ROY4:ROZ4"/>
    <mergeCell ref="RPA4:RPB4"/>
    <mergeCell ref="RPC4:RPD4"/>
    <mergeCell ref="RPE4:RPF4"/>
    <mergeCell ref="RPG4:RPH4"/>
    <mergeCell ref="ROO4:ROP4"/>
    <mergeCell ref="ROQ4:ROR4"/>
    <mergeCell ref="ROS4:ROT4"/>
    <mergeCell ref="ROU4:ROV4"/>
    <mergeCell ref="ROW4:ROX4"/>
    <mergeCell ref="ROE4:ROF4"/>
    <mergeCell ref="ROG4:ROH4"/>
    <mergeCell ref="ROI4:ROJ4"/>
    <mergeCell ref="ROK4:ROL4"/>
    <mergeCell ref="ROM4:RON4"/>
    <mergeCell ref="RQW4:RQX4"/>
    <mergeCell ref="RQY4:RQZ4"/>
    <mergeCell ref="RRA4:RRB4"/>
    <mergeCell ref="RRC4:RRD4"/>
    <mergeCell ref="RRE4:RRF4"/>
    <mergeCell ref="RQM4:RQN4"/>
    <mergeCell ref="RQO4:RQP4"/>
    <mergeCell ref="RQQ4:RQR4"/>
    <mergeCell ref="RQS4:RQT4"/>
    <mergeCell ref="RQU4:RQV4"/>
    <mergeCell ref="RQC4:RQD4"/>
    <mergeCell ref="RQE4:RQF4"/>
    <mergeCell ref="RQG4:RQH4"/>
    <mergeCell ref="RQI4:RQJ4"/>
    <mergeCell ref="RQK4:RQL4"/>
    <mergeCell ref="RPS4:RPT4"/>
    <mergeCell ref="RPU4:RPV4"/>
    <mergeCell ref="RPW4:RPX4"/>
    <mergeCell ref="RPY4:RPZ4"/>
    <mergeCell ref="RQA4:RQB4"/>
    <mergeCell ref="RSK4:RSL4"/>
    <mergeCell ref="RSM4:RSN4"/>
    <mergeCell ref="RSO4:RSP4"/>
    <mergeCell ref="RSQ4:RSR4"/>
    <mergeCell ref="RSS4:RST4"/>
    <mergeCell ref="RSA4:RSB4"/>
    <mergeCell ref="RSC4:RSD4"/>
    <mergeCell ref="RSE4:RSF4"/>
    <mergeCell ref="RSG4:RSH4"/>
    <mergeCell ref="RSI4:RSJ4"/>
    <mergeCell ref="RRQ4:RRR4"/>
    <mergeCell ref="RRS4:RRT4"/>
    <mergeCell ref="RRU4:RRV4"/>
    <mergeCell ref="RRW4:RRX4"/>
    <mergeCell ref="RRY4:RRZ4"/>
    <mergeCell ref="RRG4:RRH4"/>
    <mergeCell ref="RRI4:RRJ4"/>
    <mergeCell ref="RRK4:RRL4"/>
    <mergeCell ref="RRM4:RRN4"/>
    <mergeCell ref="RRO4:RRP4"/>
    <mergeCell ref="RTY4:RTZ4"/>
    <mergeCell ref="RUA4:RUB4"/>
    <mergeCell ref="RUC4:RUD4"/>
    <mergeCell ref="RUE4:RUF4"/>
    <mergeCell ref="RUG4:RUH4"/>
    <mergeCell ref="RTO4:RTP4"/>
    <mergeCell ref="RTQ4:RTR4"/>
    <mergeCell ref="RTS4:RTT4"/>
    <mergeCell ref="RTU4:RTV4"/>
    <mergeCell ref="RTW4:RTX4"/>
    <mergeCell ref="RTE4:RTF4"/>
    <mergeCell ref="RTG4:RTH4"/>
    <mergeCell ref="RTI4:RTJ4"/>
    <mergeCell ref="RTK4:RTL4"/>
    <mergeCell ref="RTM4:RTN4"/>
    <mergeCell ref="RSU4:RSV4"/>
    <mergeCell ref="RSW4:RSX4"/>
    <mergeCell ref="RSY4:RSZ4"/>
    <mergeCell ref="RTA4:RTB4"/>
    <mergeCell ref="RTC4:RTD4"/>
    <mergeCell ref="RVM4:RVN4"/>
    <mergeCell ref="RVO4:RVP4"/>
    <mergeCell ref="RVQ4:RVR4"/>
    <mergeCell ref="RVS4:RVT4"/>
    <mergeCell ref="RVU4:RVV4"/>
    <mergeCell ref="RVC4:RVD4"/>
    <mergeCell ref="RVE4:RVF4"/>
    <mergeCell ref="RVG4:RVH4"/>
    <mergeCell ref="RVI4:RVJ4"/>
    <mergeCell ref="RVK4:RVL4"/>
    <mergeCell ref="RUS4:RUT4"/>
    <mergeCell ref="RUU4:RUV4"/>
    <mergeCell ref="RUW4:RUX4"/>
    <mergeCell ref="RUY4:RUZ4"/>
    <mergeCell ref="RVA4:RVB4"/>
    <mergeCell ref="RUI4:RUJ4"/>
    <mergeCell ref="RUK4:RUL4"/>
    <mergeCell ref="RUM4:RUN4"/>
    <mergeCell ref="RUO4:RUP4"/>
    <mergeCell ref="RUQ4:RUR4"/>
    <mergeCell ref="RXA4:RXB4"/>
    <mergeCell ref="RXC4:RXD4"/>
    <mergeCell ref="RXE4:RXF4"/>
    <mergeCell ref="RXG4:RXH4"/>
    <mergeCell ref="RXI4:RXJ4"/>
    <mergeCell ref="RWQ4:RWR4"/>
    <mergeCell ref="RWS4:RWT4"/>
    <mergeCell ref="RWU4:RWV4"/>
    <mergeCell ref="RWW4:RWX4"/>
    <mergeCell ref="RWY4:RWZ4"/>
    <mergeCell ref="RWG4:RWH4"/>
    <mergeCell ref="RWI4:RWJ4"/>
    <mergeCell ref="RWK4:RWL4"/>
    <mergeCell ref="RWM4:RWN4"/>
    <mergeCell ref="RWO4:RWP4"/>
    <mergeCell ref="RVW4:RVX4"/>
    <mergeCell ref="RVY4:RVZ4"/>
    <mergeCell ref="RWA4:RWB4"/>
    <mergeCell ref="RWC4:RWD4"/>
    <mergeCell ref="RWE4:RWF4"/>
    <mergeCell ref="RYO4:RYP4"/>
    <mergeCell ref="RYQ4:RYR4"/>
    <mergeCell ref="RYS4:RYT4"/>
    <mergeCell ref="RYU4:RYV4"/>
    <mergeCell ref="RYW4:RYX4"/>
    <mergeCell ref="RYE4:RYF4"/>
    <mergeCell ref="RYG4:RYH4"/>
    <mergeCell ref="RYI4:RYJ4"/>
    <mergeCell ref="RYK4:RYL4"/>
    <mergeCell ref="RYM4:RYN4"/>
    <mergeCell ref="RXU4:RXV4"/>
    <mergeCell ref="RXW4:RXX4"/>
    <mergeCell ref="RXY4:RXZ4"/>
    <mergeCell ref="RYA4:RYB4"/>
    <mergeCell ref="RYC4:RYD4"/>
    <mergeCell ref="RXK4:RXL4"/>
    <mergeCell ref="RXM4:RXN4"/>
    <mergeCell ref="RXO4:RXP4"/>
    <mergeCell ref="RXQ4:RXR4"/>
    <mergeCell ref="RXS4:RXT4"/>
    <mergeCell ref="SAC4:SAD4"/>
    <mergeCell ref="SAE4:SAF4"/>
    <mergeCell ref="SAG4:SAH4"/>
    <mergeCell ref="SAI4:SAJ4"/>
    <mergeCell ref="SAK4:SAL4"/>
    <mergeCell ref="RZS4:RZT4"/>
    <mergeCell ref="RZU4:RZV4"/>
    <mergeCell ref="RZW4:RZX4"/>
    <mergeCell ref="RZY4:RZZ4"/>
    <mergeCell ref="SAA4:SAB4"/>
    <mergeCell ref="RZI4:RZJ4"/>
    <mergeCell ref="RZK4:RZL4"/>
    <mergeCell ref="RZM4:RZN4"/>
    <mergeCell ref="RZO4:RZP4"/>
    <mergeCell ref="RZQ4:RZR4"/>
    <mergeCell ref="RYY4:RYZ4"/>
    <mergeCell ref="RZA4:RZB4"/>
    <mergeCell ref="RZC4:RZD4"/>
    <mergeCell ref="RZE4:RZF4"/>
    <mergeCell ref="RZG4:RZH4"/>
    <mergeCell ref="SBQ4:SBR4"/>
    <mergeCell ref="SBS4:SBT4"/>
    <mergeCell ref="SBU4:SBV4"/>
    <mergeCell ref="SBW4:SBX4"/>
    <mergeCell ref="SBY4:SBZ4"/>
    <mergeCell ref="SBG4:SBH4"/>
    <mergeCell ref="SBI4:SBJ4"/>
    <mergeCell ref="SBK4:SBL4"/>
    <mergeCell ref="SBM4:SBN4"/>
    <mergeCell ref="SBO4:SBP4"/>
    <mergeCell ref="SAW4:SAX4"/>
    <mergeCell ref="SAY4:SAZ4"/>
    <mergeCell ref="SBA4:SBB4"/>
    <mergeCell ref="SBC4:SBD4"/>
    <mergeCell ref="SBE4:SBF4"/>
    <mergeCell ref="SAM4:SAN4"/>
    <mergeCell ref="SAO4:SAP4"/>
    <mergeCell ref="SAQ4:SAR4"/>
    <mergeCell ref="SAS4:SAT4"/>
    <mergeCell ref="SAU4:SAV4"/>
    <mergeCell ref="SDE4:SDF4"/>
    <mergeCell ref="SDG4:SDH4"/>
    <mergeCell ref="SDI4:SDJ4"/>
    <mergeCell ref="SDK4:SDL4"/>
    <mergeCell ref="SDM4:SDN4"/>
    <mergeCell ref="SCU4:SCV4"/>
    <mergeCell ref="SCW4:SCX4"/>
    <mergeCell ref="SCY4:SCZ4"/>
    <mergeCell ref="SDA4:SDB4"/>
    <mergeCell ref="SDC4:SDD4"/>
    <mergeCell ref="SCK4:SCL4"/>
    <mergeCell ref="SCM4:SCN4"/>
    <mergeCell ref="SCO4:SCP4"/>
    <mergeCell ref="SCQ4:SCR4"/>
    <mergeCell ref="SCS4:SCT4"/>
    <mergeCell ref="SCA4:SCB4"/>
    <mergeCell ref="SCC4:SCD4"/>
    <mergeCell ref="SCE4:SCF4"/>
    <mergeCell ref="SCG4:SCH4"/>
    <mergeCell ref="SCI4:SCJ4"/>
    <mergeCell ref="SES4:SET4"/>
    <mergeCell ref="SEU4:SEV4"/>
    <mergeCell ref="SEW4:SEX4"/>
    <mergeCell ref="SEY4:SEZ4"/>
    <mergeCell ref="SFA4:SFB4"/>
    <mergeCell ref="SEI4:SEJ4"/>
    <mergeCell ref="SEK4:SEL4"/>
    <mergeCell ref="SEM4:SEN4"/>
    <mergeCell ref="SEO4:SEP4"/>
    <mergeCell ref="SEQ4:SER4"/>
    <mergeCell ref="SDY4:SDZ4"/>
    <mergeCell ref="SEA4:SEB4"/>
    <mergeCell ref="SEC4:SED4"/>
    <mergeCell ref="SEE4:SEF4"/>
    <mergeCell ref="SEG4:SEH4"/>
    <mergeCell ref="SDO4:SDP4"/>
    <mergeCell ref="SDQ4:SDR4"/>
    <mergeCell ref="SDS4:SDT4"/>
    <mergeCell ref="SDU4:SDV4"/>
    <mergeCell ref="SDW4:SDX4"/>
    <mergeCell ref="SGG4:SGH4"/>
    <mergeCell ref="SGI4:SGJ4"/>
    <mergeCell ref="SGK4:SGL4"/>
    <mergeCell ref="SGM4:SGN4"/>
    <mergeCell ref="SGO4:SGP4"/>
    <mergeCell ref="SFW4:SFX4"/>
    <mergeCell ref="SFY4:SFZ4"/>
    <mergeCell ref="SGA4:SGB4"/>
    <mergeCell ref="SGC4:SGD4"/>
    <mergeCell ref="SGE4:SGF4"/>
    <mergeCell ref="SFM4:SFN4"/>
    <mergeCell ref="SFO4:SFP4"/>
    <mergeCell ref="SFQ4:SFR4"/>
    <mergeCell ref="SFS4:SFT4"/>
    <mergeCell ref="SFU4:SFV4"/>
    <mergeCell ref="SFC4:SFD4"/>
    <mergeCell ref="SFE4:SFF4"/>
    <mergeCell ref="SFG4:SFH4"/>
    <mergeCell ref="SFI4:SFJ4"/>
    <mergeCell ref="SFK4:SFL4"/>
    <mergeCell ref="SHU4:SHV4"/>
    <mergeCell ref="SHW4:SHX4"/>
    <mergeCell ref="SHY4:SHZ4"/>
    <mergeCell ref="SIA4:SIB4"/>
    <mergeCell ref="SIC4:SID4"/>
    <mergeCell ref="SHK4:SHL4"/>
    <mergeCell ref="SHM4:SHN4"/>
    <mergeCell ref="SHO4:SHP4"/>
    <mergeCell ref="SHQ4:SHR4"/>
    <mergeCell ref="SHS4:SHT4"/>
    <mergeCell ref="SHA4:SHB4"/>
    <mergeCell ref="SHC4:SHD4"/>
    <mergeCell ref="SHE4:SHF4"/>
    <mergeCell ref="SHG4:SHH4"/>
    <mergeCell ref="SHI4:SHJ4"/>
    <mergeCell ref="SGQ4:SGR4"/>
    <mergeCell ref="SGS4:SGT4"/>
    <mergeCell ref="SGU4:SGV4"/>
    <mergeCell ref="SGW4:SGX4"/>
    <mergeCell ref="SGY4:SGZ4"/>
    <mergeCell ref="SJI4:SJJ4"/>
    <mergeCell ref="SJK4:SJL4"/>
    <mergeCell ref="SJM4:SJN4"/>
    <mergeCell ref="SJO4:SJP4"/>
    <mergeCell ref="SJQ4:SJR4"/>
    <mergeCell ref="SIY4:SIZ4"/>
    <mergeCell ref="SJA4:SJB4"/>
    <mergeCell ref="SJC4:SJD4"/>
    <mergeCell ref="SJE4:SJF4"/>
    <mergeCell ref="SJG4:SJH4"/>
    <mergeCell ref="SIO4:SIP4"/>
    <mergeCell ref="SIQ4:SIR4"/>
    <mergeCell ref="SIS4:SIT4"/>
    <mergeCell ref="SIU4:SIV4"/>
    <mergeCell ref="SIW4:SIX4"/>
    <mergeCell ref="SIE4:SIF4"/>
    <mergeCell ref="SIG4:SIH4"/>
    <mergeCell ref="SII4:SIJ4"/>
    <mergeCell ref="SIK4:SIL4"/>
    <mergeCell ref="SIM4:SIN4"/>
    <mergeCell ref="SKW4:SKX4"/>
    <mergeCell ref="SKY4:SKZ4"/>
    <mergeCell ref="SLA4:SLB4"/>
    <mergeCell ref="SLC4:SLD4"/>
    <mergeCell ref="SLE4:SLF4"/>
    <mergeCell ref="SKM4:SKN4"/>
    <mergeCell ref="SKO4:SKP4"/>
    <mergeCell ref="SKQ4:SKR4"/>
    <mergeCell ref="SKS4:SKT4"/>
    <mergeCell ref="SKU4:SKV4"/>
    <mergeCell ref="SKC4:SKD4"/>
    <mergeCell ref="SKE4:SKF4"/>
    <mergeCell ref="SKG4:SKH4"/>
    <mergeCell ref="SKI4:SKJ4"/>
    <mergeCell ref="SKK4:SKL4"/>
    <mergeCell ref="SJS4:SJT4"/>
    <mergeCell ref="SJU4:SJV4"/>
    <mergeCell ref="SJW4:SJX4"/>
    <mergeCell ref="SJY4:SJZ4"/>
    <mergeCell ref="SKA4:SKB4"/>
    <mergeCell ref="SMK4:SML4"/>
    <mergeCell ref="SMM4:SMN4"/>
    <mergeCell ref="SMO4:SMP4"/>
    <mergeCell ref="SMQ4:SMR4"/>
    <mergeCell ref="SMS4:SMT4"/>
    <mergeCell ref="SMA4:SMB4"/>
    <mergeCell ref="SMC4:SMD4"/>
    <mergeCell ref="SME4:SMF4"/>
    <mergeCell ref="SMG4:SMH4"/>
    <mergeCell ref="SMI4:SMJ4"/>
    <mergeCell ref="SLQ4:SLR4"/>
    <mergeCell ref="SLS4:SLT4"/>
    <mergeCell ref="SLU4:SLV4"/>
    <mergeCell ref="SLW4:SLX4"/>
    <mergeCell ref="SLY4:SLZ4"/>
    <mergeCell ref="SLG4:SLH4"/>
    <mergeCell ref="SLI4:SLJ4"/>
    <mergeCell ref="SLK4:SLL4"/>
    <mergeCell ref="SLM4:SLN4"/>
    <mergeCell ref="SLO4:SLP4"/>
    <mergeCell ref="SNY4:SNZ4"/>
    <mergeCell ref="SOA4:SOB4"/>
    <mergeCell ref="SOC4:SOD4"/>
    <mergeCell ref="SOE4:SOF4"/>
    <mergeCell ref="SOG4:SOH4"/>
    <mergeCell ref="SNO4:SNP4"/>
    <mergeCell ref="SNQ4:SNR4"/>
    <mergeCell ref="SNS4:SNT4"/>
    <mergeCell ref="SNU4:SNV4"/>
    <mergeCell ref="SNW4:SNX4"/>
    <mergeCell ref="SNE4:SNF4"/>
    <mergeCell ref="SNG4:SNH4"/>
    <mergeCell ref="SNI4:SNJ4"/>
    <mergeCell ref="SNK4:SNL4"/>
    <mergeCell ref="SNM4:SNN4"/>
    <mergeCell ref="SMU4:SMV4"/>
    <mergeCell ref="SMW4:SMX4"/>
    <mergeCell ref="SMY4:SMZ4"/>
    <mergeCell ref="SNA4:SNB4"/>
    <mergeCell ref="SNC4:SND4"/>
    <mergeCell ref="SPM4:SPN4"/>
    <mergeCell ref="SPO4:SPP4"/>
    <mergeCell ref="SPQ4:SPR4"/>
    <mergeCell ref="SPS4:SPT4"/>
    <mergeCell ref="SPU4:SPV4"/>
    <mergeCell ref="SPC4:SPD4"/>
    <mergeCell ref="SPE4:SPF4"/>
    <mergeCell ref="SPG4:SPH4"/>
    <mergeCell ref="SPI4:SPJ4"/>
    <mergeCell ref="SPK4:SPL4"/>
    <mergeCell ref="SOS4:SOT4"/>
    <mergeCell ref="SOU4:SOV4"/>
    <mergeCell ref="SOW4:SOX4"/>
    <mergeCell ref="SOY4:SOZ4"/>
    <mergeCell ref="SPA4:SPB4"/>
    <mergeCell ref="SOI4:SOJ4"/>
    <mergeCell ref="SOK4:SOL4"/>
    <mergeCell ref="SOM4:SON4"/>
    <mergeCell ref="SOO4:SOP4"/>
    <mergeCell ref="SOQ4:SOR4"/>
    <mergeCell ref="SRA4:SRB4"/>
    <mergeCell ref="SRC4:SRD4"/>
    <mergeCell ref="SRE4:SRF4"/>
    <mergeCell ref="SRG4:SRH4"/>
    <mergeCell ref="SRI4:SRJ4"/>
    <mergeCell ref="SQQ4:SQR4"/>
    <mergeCell ref="SQS4:SQT4"/>
    <mergeCell ref="SQU4:SQV4"/>
    <mergeCell ref="SQW4:SQX4"/>
    <mergeCell ref="SQY4:SQZ4"/>
    <mergeCell ref="SQG4:SQH4"/>
    <mergeCell ref="SQI4:SQJ4"/>
    <mergeCell ref="SQK4:SQL4"/>
    <mergeCell ref="SQM4:SQN4"/>
    <mergeCell ref="SQO4:SQP4"/>
    <mergeCell ref="SPW4:SPX4"/>
    <mergeCell ref="SPY4:SPZ4"/>
    <mergeCell ref="SQA4:SQB4"/>
    <mergeCell ref="SQC4:SQD4"/>
    <mergeCell ref="SQE4:SQF4"/>
    <mergeCell ref="SSO4:SSP4"/>
    <mergeCell ref="SSQ4:SSR4"/>
    <mergeCell ref="SSS4:SST4"/>
    <mergeCell ref="SSU4:SSV4"/>
    <mergeCell ref="SSW4:SSX4"/>
    <mergeCell ref="SSE4:SSF4"/>
    <mergeCell ref="SSG4:SSH4"/>
    <mergeCell ref="SSI4:SSJ4"/>
    <mergeCell ref="SSK4:SSL4"/>
    <mergeCell ref="SSM4:SSN4"/>
    <mergeCell ref="SRU4:SRV4"/>
    <mergeCell ref="SRW4:SRX4"/>
    <mergeCell ref="SRY4:SRZ4"/>
    <mergeCell ref="SSA4:SSB4"/>
    <mergeCell ref="SSC4:SSD4"/>
    <mergeCell ref="SRK4:SRL4"/>
    <mergeCell ref="SRM4:SRN4"/>
    <mergeCell ref="SRO4:SRP4"/>
    <mergeCell ref="SRQ4:SRR4"/>
    <mergeCell ref="SRS4:SRT4"/>
    <mergeCell ref="SUC4:SUD4"/>
    <mergeCell ref="SUE4:SUF4"/>
    <mergeCell ref="SUG4:SUH4"/>
    <mergeCell ref="SUI4:SUJ4"/>
    <mergeCell ref="SUK4:SUL4"/>
    <mergeCell ref="STS4:STT4"/>
    <mergeCell ref="STU4:STV4"/>
    <mergeCell ref="STW4:STX4"/>
    <mergeCell ref="STY4:STZ4"/>
    <mergeCell ref="SUA4:SUB4"/>
    <mergeCell ref="STI4:STJ4"/>
    <mergeCell ref="STK4:STL4"/>
    <mergeCell ref="STM4:STN4"/>
    <mergeCell ref="STO4:STP4"/>
    <mergeCell ref="STQ4:STR4"/>
    <mergeCell ref="SSY4:SSZ4"/>
    <mergeCell ref="STA4:STB4"/>
    <mergeCell ref="STC4:STD4"/>
    <mergeCell ref="STE4:STF4"/>
    <mergeCell ref="STG4:STH4"/>
    <mergeCell ref="SVQ4:SVR4"/>
    <mergeCell ref="SVS4:SVT4"/>
    <mergeCell ref="SVU4:SVV4"/>
    <mergeCell ref="SVW4:SVX4"/>
    <mergeCell ref="SVY4:SVZ4"/>
    <mergeCell ref="SVG4:SVH4"/>
    <mergeCell ref="SVI4:SVJ4"/>
    <mergeCell ref="SVK4:SVL4"/>
    <mergeCell ref="SVM4:SVN4"/>
    <mergeCell ref="SVO4:SVP4"/>
    <mergeCell ref="SUW4:SUX4"/>
    <mergeCell ref="SUY4:SUZ4"/>
    <mergeCell ref="SVA4:SVB4"/>
    <mergeCell ref="SVC4:SVD4"/>
    <mergeCell ref="SVE4:SVF4"/>
    <mergeCell ref="SUM4:SUN4"/>
    <mergeCell ref="SUO4:SUP4"/>
    <mergeCell ref="SUQ4:SUR4"/>
    <mergeCell ref="SUS4:SUT4"/>
    <mergeCell ref="SUU4:SUV4"/>
    <mergeCell ref="SXE4:SXF4"/>
    <mergeCell ref="SXG4:SXH4"/>
    <mergeCell ref="SXI4:SXJ4"/>
    <mergeCell ref="SXK4:SXL4"/>
    <mergeCell ref="SXM4:SXN4"/>
    <mergeCell ref="SWU4:SWV4"/>
    <mergeCell ref="SWW4:SWX4"/>
    <mergeCell ref="SWY4:SWZ4"/>
    <mergeCell ref="SXA4:SXB4"/>
    <mergeCell ref="SXC4:SXD4"/>
    <mergeCell ref="SWK4:SWL4"/>
    <mergeCell ref="SWM4:SWN4"/>
    <mergeCell ref="SWO4:SWP4"/>
    <mergeCell ref="SWQ4:SWR4"/>
    <mergeCell ref="SWS4:SWT4"/>
    <mergeCell ref="SWA4:SWB4"/>
    <mergeCell ref="SWC4:SWD4"/>
    <mergeCell ref="SWE4:SWF4"/>
    <mergeCell ref="SWG4:SWH4"/>
    <mergeCell ref="SWI4:SWJ4"/>
    <mergeCell ref="SYS4:SYT4"/>
    <mergeCell ref="SYU4:SYV4"/>
    <mergeCell ref="SYW4:SYX4"/>
    <mergeCell ref="SYY4:SYZ4"/>
    <mergeCell ref="SZA4:SZB4"/>
    <mergeCell ref="SYI4:SYJ4"/>
    <mergeCell ref="SYK4:SYL4"/>
    <mergeCell ref="SYM4:SYN4"/>
    <mergeCell ref="SYO4:SYP4"/>
    <mergeCell ref="SYQ4:SYR4"/>
    <mergeCell ref="SXY4:SXZ4"/>
    <mergeCell ref="SYA4:SYB4"/>
    <mergeCell ref="SYC4:SYD4"/>
    <mergeCell ref="SYE4:SYF4"/>
    <mergeCell ref="SYG4:SYH4"/>
    <mergeCell ref="SXO4:SXP4"/>
    <mergeCell ref="SXQ4:SXR4"/>
    <mergeCell ref="SXS4:SXT4"/>
    <mergeCell ref="SXU4:SXV4"/>
    <mergeCell ref="SXW4:SXX4"/>
    <mergeCell ref="TAG4:TAH4"/>
    <mergeCell ref="TAI4:TAJ4"/>
    <mergeCell ref="TAK4:TAL4"/>
    <mergeCell ref="TAM4:TAN4"/>
    <mergeCell ref="TAO4:TAP4"/>
    <mergeCell ref="SZW4:SZX4"/>
    <mergeCell ref="SZY4:SZZ4"/>
    <mergeCell ref="TAA4:TAB4"/>
    <mergeCell ref="TAC4:TAD4"/>
    <mergeCell ref="TAE4:TAF4"/>
    <mergeCell ref="SZM4:SZN4"/>
    <mergeCell ref="SZO4:SZP4"/>
    <mergeCell ref="SZQ4:SZR4"/>
    <mergeCell ref="SZS4:SZT4"/>
    <mergeCell ref="SZU4:SZV4"/>
    <mergeCell ref="SZC4:SZD4"/>
    <mergeCell ref="SZE4:SZF4"/>
    <mergeCell ref="SZG4:SZH4"/>
    <mergeCell ref="SZI4:SZJ4"/>
    <mergeCell ref="SZK4:SZL4"/>
    <mergeCell ref="TBU4:TBV4"/>
    <mergeCell ref="TBW4:TBX4"/>
    <mergeCell ref="TBY4:TBZ4"/>
    <mergeCell ref="TCA4:TCB4"/>
    <mergeCell ref="TCC4:TCD4"/>
    <mergeCell ref="TBK4:TBL4"/>
    <mergeCell ref="TBM4:TBN4"/>
    <mergeCell ref="TBO4:TBP4"/>
    <mergeCell ref="TBQ4:TBR4"/>
    <mergeCell ref="TBS4:TBT4"/>
    <mergeCell ref="TBA4:TBB4"/>
    <mergeCell ref="TBC4:TBD4"/>
    <mergeCell ref="TBE4:TBF4"/>
    <mergeCell ref="TBG4:TBH4"/>
    <mergeCell ref="TBI4:TBJ4"/>
    <mergeCell ref="TAQ4:TAR4"/>
    <mergeCell ref="TAS4:TAT4"/>
    <mergeCell ref="TAU4:TAV4"/>
    <mergeCell ref="TAW4:TAX4"/>
    <mergeCell ref="TAY4:TAZ4"/>
    <mergeCell ref="TDI4:TDJ4"/>
    <mergeCell ref="TDK4:TDL4"/>
    <mergeCell ref="TDM4:TDN4"/>
    <mergeCell ref="TDO4:TDP4"/>
    <mergeCell ref="TDQ4:TDR4"/>
    <mergeCell ref="TCY4:TCZ4"/>
    <mergeCell ref="TDA4:TDB4"/>
    <mergeCell ref="TDC4:TDD4"/>
    <mergeCell ref="TDE4:TDF4"/>
    <mergeCell ref="TDG4:TDH4"/>
    <mergeCell ref="TCO4:TCP4"/>
    <mergeCell ref="TCQ4:TCR4"/>
    <mergeCell ref="TCS4:TCT4"/>
    <mergeCell ref="TCU4:TCV4"/>
    <mergeCell ref="TCW4:TCX4"/>
    <mergeCell ref="TCE4:TCF4"/>
    <mergeCell ref="TCG4:TCH4"/>
    <mergeCell ref="TCI4:TCJ4"/>
    <mergeCell ref="TCK4:TCL4"/>
    <mergeCell ref="TCM4:TCN4"/>
    <mergeCell ref="TEW4:TEX4"/>
    <mergeCell ref="TEY4:TEZ4"/>
    <mergeCell ref="TFA4:TFB4"/>
    <mergeCell ref="TFC4:TFD4"/>
    <mergeCell ref="TFE4:TFF4"/>
    <mergeCell ref="TEM4:TEN4"/>
    <mergeCell ref="TEO4:TEP4"/>
    <mergeCell ref="TEQ4:TER4"/>
    <mergeCell ref="TES4:TET4"/>
    <mergeCell ref="TEU4:TEV4"/>
    <mergeCell ref="TEC4:TED4"/>
    <mergeCell ref="TEE4:TEF4"/>
    <mergeCell ref="TEG4:TEH4"/>
    <mergeCell ref="TEI4:TEJ4"/>
    <mergeCell ref="TEK4:TEL4"/>
    <mergeCell ref="TDS4:TDT4"/>
    <mergeCell ref="TDU4:TDV4"/>
    <mergeCell ref="TDW4:TDX4"/>
    <mergeCell ref="TDY4:TDZ4"/>
    <mergeCell ref="TEA4:TEB4"/>
    <mergeCell ref="TGK4:TGL4"/>
    <mergeCell ref="TGM4:TGN4"/>
    <mergeCell ref="TGO4:TGP4"/>
    <mergeCell ref="TGQ4:TGR4"/>
    <mergeCell ref="TGS4:TGT4"/>
    <mergeCell ref="TGA4:TGB4"/>
    <mergeCell ref="TGC4:TGD4"/>
    <mergeCell ref="TGE4:TGF4"/>
    <mergeCell ref="TGG4:TGH4"/>
    <mergeCell ref="TGI4:TGJ4"/>
    <mergeCell ref="TFQ4:TFR4"/>
    <mergeCell ref="TFS4:TFT4"/>
    <mergeCell ref="TFU4:TFV4"/>
    <mergeCell ref="TFW4:TFX4"/>
    <mergeCell ref="TFY4:TFZ4"/>
    <mergeCell ref="TFG4:TFH4"/>
    <mergeCell ref="TFI4:TFJ4"/>
    <mergeCell ref="TFK4:TFL4"/>
    <mergeCell ref="TFM4:TFN4"/>
    <mergeCell ref="TFO4:TFP4"/>
    <mergeCell ref="THY4:THZ4"/>
    <mergeCell ref="TIA4:TIB4"/>
    <mergeCell ref="TIC4:TID4"/>
    <mergeCell ref="TIE4:TIF4"/>
    <mergeCell ref="TIG4:TIH4"/>
    <mergeCell ref="THO4:THP4"/>
    <mergeCell ref="THQ4:THR4"/>
    <mergeCell ref="THS4:THT4"/>
    <mergeCell ref="THU4:THV4"/>
    <mergeCell ref="THW4:THX4"/>
    <mergeCell ref="THE4:THF4"/>
    <mergeCell ref="THG4:THH4"/>
    <mergeCell ref="THI4:THJ4"/>
    <mergeCell ref="THK4:THL4"/>
    <mergeCell ref="THM4:THN4"/>
    <mergeCell ref="TGU4:TGV4"/>
    <mergeCell ref="TGW4:TGX4"/>
    <mergeCell ref="TGY4:TGZ4"/>
    <mergeCell ref="THA4:THB4"/>
    <mergeCell ref="THC4:THD4"/>
    <mergeCell ref="TJM4:TJN4"/>
    <mergeCell ref="TJO4:TJP4"/>
    <mergeCell ref="TJQ4:TJR4"/>
    <mergeCell ref="TJS4:TJT4"/>
    <mergeCell ref="TJU4:TJV4"/>
    <mergeCell ref="TJC4:TJD4"/>
    <mergeCell ref="TJE4:TJF4"/>
    <mergeCell ref="TJG4:TJH4"/>
    <mergeCell ref="TJI4:TJJ4"/>
    <mergeCell ref="TJK4:TJL4"/>
    <mergeCell ref="TIS4:TIT4"/>
    <mergeCell ref="TIU4:TIV4"/>
    <mergeCell ref="TIW4:TIX4"/>
    <mergeCell ref="TIY4:TIZ4"/>
    <mergeCell ref="TJA4:TJB4"/>
    <mergeCell ref="TII4:TIJ4"/>
    <mergeCell ref="TIK4:TIL4"/>
    <mergeCell ref="TIM4:TIN4"/>
    <mergeCell ref="TIO4:TIP4"/>
    <mergeCell ref="TIQ4:TIR4"/>
    <mergeCell ref="TLA4:TLB4"/>
    <mergeCell ref="TLC4:TLD4"/>
    <mergeCell ref="TLE4:TLF4"/>
    <mergeCell ref="TLG4:TLH4"/>
    <mergeCell ref="TLI4:TLJ4"/>
    <mergeCell ref="TKQ4:TKR4"/>
    <mergeCell ref="TKS4:TKT4"/>
    <mergeCell ref="TKU4:TKV4"/>
    <mergeCell ref="TKW4:TKX4"/>
    <mergeCell ref="TKY4:TKZ4"/>
    <mergeCell ref="TKG4:TKH4"/>
    <mergeCell ref="TKI4:TKJ4"/>
    <mergeCell ref="TKK4:TKL4"/>
    <mergeCell ref="TKM4:TKN4"/>
    <mergeCell ref="TKO4:TKP4"/>
    <mergeCell ref="TJW4:TJX4"/>
    <mergeCell ref="TJY4:TJZ4"/>
    <mergeCell ref="TKA4:TKB4"/>
    <mergeCell ref="TKC4:TKD4"/>
    <mergeCell ref="TKE4:TKF4"/>
    <mergeCell ref="TMO4:TMP4"/>
    <mergeCell ref="TMQ4:TMR4"/>
    <mergeCell ref="TMS4:TMT4"/>
    <mergeCell ref="TMU4:TMV4"/>
    <mergeCell ref="TMW4:TMX4"/>
    <mergeCell ref="TME4:TMF4"/>
    <mergeCell ref="TMG4:TMH4"/>
    <mergeCell ref="TMI4:TMJ4"/>
    <mergeCell ref="TMK4:TML4"/>
    <mergeCell ref="TMM4:TMN4"/>
    <mergeCell ref="TLU4:TLV4"/>
    <mergeCell ref="TLW4:TLX4"/>
    <mergeCell ref="TLY4:TLZ4"/>
    <mergeCell ref="TMA4:TMB4"/>
    <mergeCell ref="TMC4:TMD4"/>
    <mergeCell ref="TLK4:TLL4"/>
    <mergeCell ref="TLM4:TLN4"/>
    <mergeCell ref="TLO4:TLP4"/>
    <mergeCell ref="TLQ4:TLR4"/>
    <mergeCell ref="TLS4:TLT4"/>
    <mergeCell ref="TOC4:TOD4"/>
    <mergeCell ref="TOE4:TOF4"/>
    <mergeCell ref="TOG4:TOH4"/>
    <mergeCell ref="TOI4:TOJ4"/>
    <mergeCell ref="TOK4:TOL4"/>
    <mergeCell ref="TNS4:TNT4"/>
    <mergeCell ref="TNU4:TNV4"/>
    <mergeCell ref="TNW4:TNX4"/>
    <mergeCell ref="TNY4:TNZ4"/>
    <mergeCell ref="TOA4:TOB4"/>
    <mergeCell ref="TNI4:TNJ4"/>
    <mergeCell ref="TNK4:TNL4"/>
    <mergeCell ref="TNM4:TNN4"/>
    <mergeCell ref="TNO4:TNP4"/>
    <mergeCell ref="TNQ4:TNR4"/>
    <mergeCell ref="TMY4:TMZ4"/>
    <mergeCell ref="TNA4:TNB4"/>
    <mergeCell ref="TNC4:TND4"/>
    <mergeCell ref="TNE4:TNF4"/>
    <mergeCell ref="TNG4:TNH4"/>
    <mergeCell ref="TPQ4:TPR4"/>
    <mergeCell ref="TPS4:TPT4"/>
    <mergeCell ref="TPU4:TPV4"/>
    <mergeCell ref="TPW4:TPX4"/>
    <mergeCell ref="TPY4:TPZ4"/>
    <mergeCell ref="TPG4:TPH4"/>
    <mergeCell ref="TPI4:TPJ4"/>
    <mergeCell ref="TPK4:TPL4"/>
    <mergeCell ref="TPM4:TPN4"/>
    <mergeCell ref="TPO4:TPP4"/>
    <mergeCell ref="TOW4:TOX4"/>
    <mergeCell ref="TOY4:TOZ4"/>
    <mergeCell ref="TPA4:TPB4"/>
    <mergeCell ref="TPC4:TPD4"/>
    <mergeCell ref="TPE4:TPF4"/>
    <mergeCell ref="TOM4:TON4"/>
    <mergeCell ref="TOO4:TOP4"/>
    <mergeCell ref="TOQ4:TOR4"/>
    <mergeCell ref="TOS4:TOT4"/>
    <mergeCell ref="TOU4:TOV4"/>
    <mergeCell ref="TRE4:TRF4"/>
    <mergeCell ref="TRG4:TRH4"/>
    <mergeCell ref="TRI4:TRJ4"/>
    <mergeCell ref="TRK4:TRL4"/>
    <mergeCell ref="TRM4:TRN4"/>
    <mergeCell ref="TQU4:TQV4"/>
    <mergeCell ref="TQW4:TQX4"/>
    <mergeCell ref="TQY4:TQZ4"/>
    <mergeCell ref="TRA4:TRB4"/>
    <mergeCell ref="TRC4:TRD4"/>
    <mergeCell ref="TQK4:TQL4"/>
    <mergeCell ref="TQM4:TQN4"/>
    <mergeCell ref="TQO4:TQP4"/>
    <mergeCell ref="TQQ4:TQR4"/>
    <mergeCell ref="TQS4:TQT4"/>
    <mergeCell ref="TQA4:TQB4"/>
    <mergeCell ref="TQC4:TQD4"/>
    <mergeCell ref="TQE4:TQF4"/>
    <mergeCell ref="TQG4:TQH4"/>
    <mergeCell ref="TQI4:TQJ4"/>
    <mergeCell ref="TSS4:TST4"/>
    <mergeCell ref="TSU4:TSV4"/>
    <mergeCell ref="TSW4:TSX4"/>
    <mergeCell ref="TSY4:TSZ4"/>
    <mergeCell ref="TTA4:TTB4"/>
    <mergeCell ref="TSI4:TSJ4"/>
    <mergeCell ref="TSK4:TSL4"/>
    <mergeCell ref="TSM4:TSN4"/>
    <mergeCell ref="TSO4:TSP4"/>
    <mergeCell ref="TSQ4:TSR4"/>
    <mergeCell ref="TRY4:TRZ4"/>
    <mergeCell ref="TSA4:TSB4"/>
    <mergeCell ref="TSC4:TSD4"/>
    <mergeCell ref="TSE4:TSF4"/>
    <mergeCell ref="TSG4:TSH4"/>
    <mergeCell ref="TRO4:TRP4"/>
    <mergeCell ref="TRQ4:TRR4"/>
    <mergeCell ref="TRS4:TRT4"/>
    <mergeCell ref="TRU4:TRV4"/>
    <mergeCell ref="TRW4:TRX4"/>
    <mergeCell ref="TUG4:TUH4"/>
    <mergeCell ref="TUI4:TUJ4"/>
    <mergeCell ref="TUK4:TUL4"/>
    <mergeCell ref="TUM4:TUN4"/>
    <mergeCell ref="TUO4:TUP4"/>
    <mergeCell ref="TTW4:TTX4"/>
    <mergeCell ref="TTY4:TTZ4"/>
    <mergeCell ref="TUA4:TUB4"/>
    <mergeCell ref="TUC4:TUD4"/>
    <mergeCell ref="TUE4:TUF4"/>
    <mergeCell ref="TTM4:TTN4"/>
    <mergeCell ref="TTO4:TTP4"/>
    <mergeCell ref="TTQ4:TTR4"/>
    <mergeCell ref="TTS4:TTT4"/>
    <mergeCell ref="TTU4:TTV4"/>
    <mergeCell ref="TTC4:TTD4"/>
    <mergeCell ref="TTE4:TTF4"/>
    <mergeCell ref="TTG4:TTH4"/>
    <mergeCell ref="TTI4:TTJ4"/>
    <mergeCell ref="TTK4:TTL4"/>
    <mergeCell ref="TVU4:TVV4"/>
    <mergeCell ref="TVW4:TVX4"/>
    <mergeCell ref="TVY4:TVZ4"/>
    <mergeCell ref="TWA4:TWB4"/>
    <mergeCell ref="TWC4:TWD4"/>
    <mergeCell ref="TVK4:TVL4"/>
    <mergeCell ref="TVM4:TVN4"/>
    <mergeCell ref="TVO4:TVP4"/>
    <mergeCell ref="TVQ4:TVR4"/>
    <mergeCell ref="TVS4:TVT4"/>
    <mergeCell ref="TVA4:TVB4"/>
    <mergeCell ref="TVC4:TVD4"/>
    <mergeCell ref="TVE4:TVF4"/>
    <mergeCell ref="TVG4:TVH4"/>
    <mergeCell ref="TVI4:TVJ4"/>
    <mergeCell ref="TUQ4:TUR4"/>
    <mergeCell ref="TUS4:TUT4"/>
    <mergeCell ref="TUU4:TUV4"/>
    <mergeCell ref="TUW4:TUX4"/>
    <mergeCell ref="TUY4:TUZ4"/>
    <mergeCell ref="TXI4:TXJ4"/>
    <mergeCell ref="TXK4:TXL4"/>
    <mergeCell ref="TXM4:TXN4"/>
    <mergeCell ref="TXO4:TXP4"/>
    <mergeCell ref="TXQ4:TXR4"/>
    <mergeCell ref="TWY4:TWZ4"/>
    <mergeCell ref="TXA4:TXB4"/>
    <mergeCell ref="TXC4:TXD4"/>
    <mergeCell ref="TXE4:TXF4"/>
    <mergeCell ref="TXG4:TXH4"/>
    <mergeCell ref="TWO4:TWP4"/>
    <mergeCell ref="TWQ4:TWR4"/>
    <mergeCell ref="TWS4:TWT4"/>
    <mergeCell ref="TWU4:TWV4"/>
    <mergeCell ref="TWW4:TWX4"/>
    <mergeCell ref="TWE4:TWF4"/>
    <mergeCell ref="TWG4:TWH4"/>
    <mergeCell ref="TWI4:TWJ4"/>
    <mergeCell ref="TWK4:TWL4"/>
    <mergeCell ref="TWM4:TWN4"/>
    <mergeCell ref="TYW4:TYX4"/>
    <mergeCell ref="TYY4:TYZ4"/>
    <mergeCell ref="TZA4:TZB4"/>
    <mergeCell ref="TZC4:TZD4"/>
    <mergeCell ref="TZE4:TZF4"/>
    <mergeCell ref="TYM4:TYN4"/>
    <mergeCell ref="TYO4:TYP4"/>
    <mergeCell ref="TYQ4:TYR4"/>
    <mergeCell ref="TYS4:TYT4"/>
    <mergeCell ref="TYU4:TYV4"/>
    <mergeCell ref="TYC4:TYD4"/>
    <mergeCell ref="TYE4:TYF4"/>
    <mergeCell ref="TYG4:TYH4"/>
    <mergeCell ref="TYI4:TYJ4"/>
    <mergeCell ref="TYK4:TYL4"/>
    <mergeCell ref="TXS4:TXT4"/>
    <mergeCell ref="TXU4:TXV4"/>
    <mergeCell ref="TXW4:TXX4"/>
    <mergeCell ref="TXY4:TXZ4"/>
    <mergeCell ref="TYA4:TYB4"/>
    <mergeCell ref="UAK4:UAL4"/>
    <mergeCell ref="UAM4:UAN4"/>
    <mergeCell ref="UAO4:UAP4"/>
    <mergeCell ref="UAQ4:UAR4"/>
    <mergeCell ref="UAS4:UAT4"/>
    <mergeCell ref="UAA4:UAB4"/>
    <mergeCell ref="UAC4:UAD4"/>
    <mergeCell ref="UAE4:UAF4"/>
    <mergeCell ref="UAG4:UAH4"/>
    <mergeCell ref="UAI4:UAJ4"/>
    <mergeCell ref="TZQ4:TZR4"/>
    <mergeCell ref="TZS4:TZT4"/>
    <mergeCell ref="TZU4:TZV4"/>
    <mergeCell ref="TZW4:TZX4"/>
    <mergeCell ref="TZY4:TZZ4"/>
    <mergeCell ref="TZG4:TZH4"/>
    <mergeCell ref="TZI4:TZJ4"/>
    <mergeCell ref="TZK4:TZL4"/>
    <mergeCell ref="TZM4:TZN4"/>
    <mergeCell ref="TZO4:TZP4"/>
    <mergeCell ref="UBY4:UBZ4"/>
    <mergeCell ref="UCA4:UCB4"/>
    <mergeCell ref="UCC4:UCD4"/>
    <mergeCell ref="UCE4:UCF4"/>
    <mergeCell ref="UCG4:UCH4"/>
    <mergeCell ref="UBO4:UBP4"/>
    <mergeCell ref="UBQ4:UBR4"/>
    <mergeCell ref="UBS4:UBT4"/>
    <mergeCell ref="UBU4:UBV4"/>
    <mergeCell ref="UBW4:UBX4"/>
    <mergeCell ref="UBE4:UBF4"/>
    <mergeCell ref="UBG4:UBH4"/>
    <mergeCell ref="UBI4:UBJ4"/>
    <mergeCell ref="UBK4:UBL4"/>
    <mergeCell ref="UBM4:UBN4"/>
    <mergeCell ref="UAU4:UAV4"/>
    <mergeCell ref="UAW4:UAX4"/>
    <mergeCell ref="UAY4:UAZ4"/>
    <mergeCell ref="UBA4:UBB4"/>
    <mergeCell ref="UBC4:UBD4"/>
    <mergeCell ref="UDM4:UDN4"/>
    <mergeCell ref="UDO4:UDP4"/>
    <mergeCell ref="UDQ4:UDR4"/>
    <mergeCell ref="UDS4:UDT4"/>
    <mergeCell ref="UDU4:UDV4"/>
    <mergeCell ref="UDC4:UDD4"/>
    <mergeCell ref="UDE4:UDF4"/>
    <mergeCell ref="UDG4:UDH4"/>
    <mergeCell ref="UDI4:UDJ4"/>
    <mergeCell ref="UDK4:UDL4"/>
    <mergeCell ref="UCS4:UCT4"/>
    <mergeCell ref="UCU4:UCV4"/>
    <mergeCell ref="UCW4:UCX4"/>
    <mergeCell ref="UCY4:UCZ4"/>
    <mergeCell ref="UDA4:UDB4"/>
    <mergeCell ref="UCI4:UCJ4"/>
    <mergeCell ref="UCK4:UCL4"/>
    <mergeCell ref="UCM4:UCN4"/>
    <mergeCell ref="UCO4:UCP4"/>
    <mergeCell ref="UCQ4:UCR4"/>
    <mergeCell ref="UFA4:UFB4"/>
    <mergeCell ref="UFC4:UFD4"/>
    <mergeCell ref="UFE4:UFF4"/>
    <mergeCell ref="UFG4:UFH4"/>
    <mergeCell ref="UFI4:UFJ4"/>
    <mergeCell ref="UEQ4:UER4"/>
    <mergeCell ref="UES4:UET4"/>
    <mergeCell ref="UEU4:UEV4"/>
    <mergeCell ref="UEW4:UEX4"/>
    <mergeCell ref="UEY4:UEZ4"/>
    <mergeCell ref="UEG4:UEH4"/>
    <mergeCell ref="UEI4:UEJ4"/>
    <mergeCell ref="UEK4:UEL4"/>
    <mergeCell ref="UEM4:UEN4"/>
    <mergeCell ref="UEO4:UEP4"/>
    <mergeCell ref="UDW4:UDX4"/>
    <mergeCell ref="UDY4:UDZ4"/>
    <mergeCell ref="UEA4:UEB4"/>
    <mergeCell ref="UEC4:UED4"/>
    <mergeCell ref="UEE4:UEF4"/>
    <mergeCell ref="UGO4:UGP4"/>
    <mergeCell ref="UGQ4:UGR4"/>
    <mergeCell ref="UGS4:UGT4"/>
    <mergeCell ref="UGU4:UGV4"/>
    <mergeCell ref="UGW4:UGX4"/>
    <mergeCell ref="UGE4:UGF4"/>
    <mergeCell ref="UGG4:UGH4"/>
    <mergeCell ref="UGI4:UGJ4"/>
    <mergeCell ref="UGK4:UGL4"/>
    <mergeCell ref="UGM4:UGN4"/>
    <mergeCell ref="UFU4:UFV4"/>
    <mergeCell ref="UFW4:UFX4"/>
    <mergeCell ref="UFY4:UFZ4"/>
    <mergeCell ref="UGA4:UGB4"/>
    <mergeCell ref="UGC4:UGD4"/>
    <mergeCell ref="UFK4:UFL4"/>
    <mergeCell ref="UFM4:UFN4"/>
    <mergeCell ref="UFO4:UFP4"/>
    <mergeCell ref="UFQ4:UFR4"/>
    <mergeCell ref="UFS4:UFT4"/>
    <mergeCell ref="UIC4:UID4"/>
    <mergeCell ref="UIE4:UIF4"/>
    <mergeCell ref="UIG4:UIH4"/>
    <mergeCell ref="UII4:UIJ4"/>
    <mergeCell ref="UIK4:UIL4"/>
    <mergeCell ref="UHS4:UHT4"/>
    <mergeCell ref="UHU4:UHV4"/>
    <mergeCell ref="UHW4:UHX4"/>
    <mergeCell ref="UHY4:UHZ4"/>
    <mergeCell ref="UIA4:UIB4"/>
    <mergeCell ref="UHI4:UHJ4"/>
    <mergeCell ref="UHK4:UHL4"/>
    <mergeCell ref="UHM4:UHN4"/>
    <mergeCell ref="UHO4:UHP4"/>
    <mergeCell ref="UHQ4:UHR4"/>
    <mergeCell ref="UGY4:UGZ4"/>
    <mergeCell ref="UHA4:UHB4"/>
    <mergeCell ref="UHC4:UHD4"/>
    <mergeCell ref="UHE4:UHF4"/>
    <mergeCell ref="UHG4:UHH4"/>
    <mergeCell ref="UJQ4:UJR4"/>
    <mergeCell ref="UJS4:UJT4"/>
    <mergeCell ref="UJU4:UJV4"/>
    <mergeCell ref="UJW4:UJX4"/>
    <mergeCell ref="UJY4:UJZ4"/>
    <mergeCell ref="UJG4:UJH4"/>
    <mergeCell ref="UJI4:UJJ4"/>
    <mergeCell ref="UJK4:UJL4"/>
    <mergeCell ref="UJM4:UJN4"/>
    <mergeCell ref="UJO4:UJP4"/>
    <mergeCell ref="UIW4:UIX4"/>
    <mergeCell ref="UIY4:UIZ4"/>
    <mergeCell ref="UJA4:UJB4"/>
    <mergeCell ref="UJC4:UJD4"/>
    <mergeCell ref="UJE4:UJF4"/>
    <mergeCell ref="UIM4:UIN4"/>
    <mergeCell ref="UIO4:UIP4"/>
    <mergeCell ref="UIQ4:UIR4"/>
    <mergeCell ref="UIS4:UIT4"/>
    <mergeCell ref="UIU4:UIV4"/>
    <mergeCell ref="ULE4:ULF4"/>
    <mergeCell ref="ULG4:ULH4"/>
    <mergeCell ref="ULI4:ULJ4"/>
    <mergeCell ref="ULK4:ULL4"/>
    <mergeCell ref="ULM4:ULN4"/>
    <mergeCell ref="UKU4:UKV4"/>
    <mergeCell ref="UKW4:UKX4"/>
    <mergeCell ref="UKY4:UKZ4"/>
    <mergeCell ref="ULA4:ULB4"/>
    <mergeCell ref="ULC4:ULD4"/>
    <mergeCell ref="UKK4:UKL4"/>
    <mergeCell ref="UKM4:UKN4"/>
    <mergeCell ref="UKO4:UKP4"/>
    <mergeCell ref="UKQ4:UKR4"/>
    <mergeCell ref="UKS4:UKT4"/>
    <mergeCell ref="UKA4:UKB4"/>
    <mergeCell ref="UKC4:UKD4"/>
    <mergeCell ref="UKE4:UKF4"/>
    <mergeCell ref="UKG4:UKH4"/>
    <mergeCell ref="UKI4:UKJ4"/>
    <mergeCell ref="UMS4:UMT4"/>
    <mergeCell ref="UMU4:UMV4"/>
    <mergeCell ref="UMW4:UMX4"/>
    <mergeCell ref="UMY4:UMZ4"/>
    <mergeCell ref="UNA4:UNB4"/>
    <mergeCell ref="UMI4:UMJ4"/>
    <mergeCell ref="UMK4:UML4"/>
    <mergeCell ref="UMM4:UMN4"/>
    <mergeCell ref="UMO4:UMP4"/>
    <mergeCell ref="UMQ4:UMR4"/>
    <mergeCell ref="ULY4:ULZ4"/>
    <mergeCell ref="UMA4:UMB4"/>
    <mergeCell ref="UMC4:UMD4"/>
    <mergeCell ref="UME4:UMF4"/>
    <mergeCell ref="UMG4:UMH4"/>
    <mergeCell ref="ULO4:ULP4"/>
    <mergeCell ref="ULQ4:ULR4"/>
    <mergeCell ref="ULS4:ULT4"/>
    <mergeCell ref="ULU4:ULV4"/>
    <mergeCell ref="ULW4:ULX4"/>
    <mergeCell ref="UOG4:UOH4"/>
    <mergeCell ref="UOI4:UOJ4"/>
    <mergeCell ref="UOK4:UOL4"/>
    <mergeCell ref="UOM4:UON4"/>
    <mergeCell ref="UOO4:UOP4"/>
    <mergeCell ref="UNW4:UNX4"/>
    <mergeCell ref="UNY4:UNZ4"/>
    <mergeCell ref="UOA4:UOB4"/>
    <mergeCell ref="UOC4:UOD4"/>
    <mergeCell ref="UOE4:UOF4"/>
    <mergeCell ref="UNM4:UNN4"/>
    <mergeCell ref="UNO4:UNP4"/>
    <mergeCell ref="UNQ4:UNR4"/>
    <mergeCell ref="UNS4:UNT4"/>
    <mergeCell ref="UNU4:UNV4"/>
    <mergeCell ref="UNC4:UND4"/>
    <mergeCell ref="UNE4:UNF4"/>
    <mergeCell ref="UNG4:UNH4"/>
    <mergeCell ref="UNI4:UNJ4"/>
    <mergeCell ref="UNK4:UNL4"/>
    <mergeCell ref="UPU4:UPV4"/>
    <mergeCell ref="UPW4:UPX4"/>
    <mergeCell ref="UPY4:UPZ4"/>
    <mergeCell ref="UQA4:UQB4"/>
    <mergeCell ref="UQC4:UQD4"/>
    <mergeCell ref="UPK4:UPL4"/>
    <mergeCell ref="UPM4:UPN4"/>
    <mergeCell ref="UPO4:UPP4"/>
    <mergeCell ref="UPQ4:UPR4"/>
    <mergeCell ref="UPS4:UPT4"/>
    <mergeCell ref="UPA4:UPB4"/>
    <mergeCell ref="UPC4:UPD4"/>
    <mergeCell ref="UPE4:UPF4"/>
    <mergeCell ref="UPG4:UPH4"/>
    <mergeCell ref="UPI4:UPJ4"/>
    <mergeCell ref="UOQ4:UOR4"/>
    <mergeCell ref="UOS4:UOT4"/>
    <mergeCell ref="UOU4:UOV4"/>
    <mergeCell ref="UOW4:UOX4"/>
    <mergeCell ref="UOY4:UOZ4"/>
    <mergeCell ref="URI4:URJ4"/>
    <mergeCell ref="URK4:URL4"/>
    <mergeCell ref="URM4:URN4"/>
    <mergeCell ref="URO4:URP4"/>
    <mergeCell ref="URQ4:URR4"/>
    <mergeCell ref="UQY4:UQZ4"/>
    <mergeCell ref="URA4:URB4"/>
    <mergeCell ref="URC4:URD4"/>
    <mergeCell ref="URE4:URF4"/>
    <mergeCell ref="URG4:URH4"/>
    <mergeCell ref="UQO4:UQP4"/>
    <mergeCell ref="UQQ4:UQR4"/>
    <mergeCell ref="UQS4:UQT4"/>
    <mergeCell ref="UQU4:UQV4"/>
    <mergeCell ref="UQW4:UQX4"/>
    <mergeCell ref="UQE4:UQF4"/>
    <mergeCell ref="UQG4:UQH4"/>
    <mergeCell ref="UQI4:UQJ4"/>
    <mergeCell ref="UQK4:UQL4"/>
    <mergeCell ref="UQM4:UQN4"/>
    <mergeCell ref="USW4:USX4"/>
    <mergeCell ref="USY4:USZ4"/>
    <mergeCell ref="UTA4:UTB4"/>
    <mergeCell ref="UTC4:UTD4"/>
    <mergeCell ref="UTE4:UTF4"/>
    <mergeCell ref="USM4:USN4"/>
    <mergeCell ref="USO4:USP4"/>
    <mergeCell ref="USQ4:USR4"/>
    <mergeCell ref="USS4:UST4"/>
    <mergeCell ref="USU4:USV4"/>
    <mergeCell ref="USC4:USD4"/>
    <mergeCell ref="USE4:USF4"/>
    <mergeCell ref="USG4:USH4"/>
    <mergeCell ref="USI4:USJ4"/>
    <mergeCell ref="USK4:USL4"/>
    <mergeCell ref="URS4:URT4"/>
    <mergeCell ref="URU4:URV4"/>
    <mergeCell ref="URW4:URX4"/>
    <mergeCell ref="URY4:URZ4"/>
    <mergeCell ref="USA4:USB4"/>
    <mergeCell ref="UUK4:UUL4"/>
    <mergeCell ref="UUM4:UUN4"/>
    <mergeCell ref="UUO4:UUP4"/>
    <mergeCell ref="UUQ4:UUR4"/>
    <mergeCell ref="UUS4:UUT4"/>
    <mergeCell ref="UUA4:UUB4"/>
    <mergeCell ref="UUC4:UUD4"/>
    <mergeCell ref="UUE4:UUF4"/>
    <mergeCell ref="UUG4:UUH4"/>
    <mergeCell ref="UUI4:UUJ4"/>
    <mergeCell ref="UTQ4:UTR4"/>
    <mergeCell ref="UTS4:UTT4"/>
    <mergeCell ref="UTU4:UTV4"/>
    <mergeCell ref="UTW4:UTX4"/>
    <mergeCell ref="UTY4:UTZ4"/>
    <mergeCell ref="UTG4:UTH4"/>
    <mergeCell ref="UTI4:UTJ4"/>
    <mergeCell ref="UTK4:UTL4"/>
    <mergeCell ref="UTM4:UTN4"/>
    <mergeCell ref="UTO4:UTP4"/>
    <mergeCell ref="UVY4:UVZ4"/>
    <mergeCell ref="UWA4:UWB4"/>
    <mergeCell ref="UWC4:UWD4"/>
    <mergeCell ref="UWE4:UWF4"/>
    <mergeCell ref="UWG4:UWH4"/>
    <mergeCell ref="UVO4:UVP4"/>
    <mergeCell ref="UVQ4:UVR4"/>
    <mergeCell ref="UVS4:UVT4"/>
    <mergeCell ref="UVU4:UVV4"/>
    <mergeCell ref="UVW4:UVX4"/>
    <mergeCell ref="UVE4:UVF4"/>
    <mergeCell ref="UVG4:UVH4"/>
    <mergeCell ref="UVI4:UVJ4"/>
    <mergeCell ref="UVK4:UVL4"/>
    <mergeCell ref="UVM4:UVN4"/>
    <mergeCell ref="UUU4:UUV4"/>
    <mergeCell ref="UUW4:UUX4"/>
    <mergeCell ref="UUY4:UUZ4"/>
    <mergeCell ref="UVA4:UVB4"/>
    <mergeCell ref="UVC4:UVD4"/>
    <mergeCell ref="UXM4:UXN4"/>
    <mergeCell ref="UXO4:UXP4"/>
    <mergeCell ref="UXQ4:UXR4"/>
    <mergeCell ref="UXS4:UXT4"/>
    <mergeCell ref="UXU4:UXV4"/>
    <mergeCell ref="UXC4:UXD4"/>
    <mergeCell ref="UXE4:UXF4"/>
    <mergeCell ref="UXG4:UXH4"/>
    <mergeCell ref="UXI4:UXJ4"/>
    <mergeCell ref="UXK4:UXL4"/>
    <mergeCell ref="UWS4:UWT4"/>
    <mergeCell ref="UWU4:UWV4"/>
    <mergeCell ref="UWW4:UWX4"/>
    <mergeCell ref="UWY4:UWZ4"/>
    <mergeCell ref="UXA4:UXB4"/>
    <mergeCell ref="UWI4:UWJ4"/>
    <mergeCell ref="UWK4:UWL4"/>
    <mergeCell ref="UWM4:UWN4"/>
    <mergeCell ref="UWO4:UWP4"/>
    <mergeCell ref="UWQ4:UWR4"/>
    <mergeCell ref="UZA4:UZB4"/>
    <mergeCell ref="UZC4:UZD4"/>
    <mergeCell ref="UZE4:UZF4"/>
    <mergeCell ref="UZG4:UZH4"/>
    <mergeCell ref="UZI4:UZJ4"/>
    <mergeCell ref="UYQ4:UYR4"/>
    <mergeCell ref="UYS4:UYT4"/>
    <mergeCell ref="UYU4:UYV4"/>
    <mergeCell ref="UYW4:UYX4"/>
    <mergeCell ref="UYY4:UYZ4"/>
    <mergeCell ref="UYG4:UYH4"/>
    <mergeCell ref="UYI4:UYJ4"/>
    <mergeCell ref="UYK4:UYL4"/>
    <mergeCell ref="UYM4:UYN4"/>
    <mergeCell ref="UYO4:UYP4"/>
    <mergeCell ref="UXW4:UXX4"/>
    <mergeCell ref="UXY4:UXZ4"/>
    <mergeCell ref="UYA4:UYB4"/>
    <mergeCell ref="UYC4:UYD4"/>
    <mergeCell ref="UYE4:UYF4"/>
    <mergeCell ref="VAO4:VAP4"/>
    <mergeCell ref="VAQ4:VAR4"/>
    <mergeCell ref="VAS4:VAT4"/>
    <mergeCell ref="VAU4:VAV4"/>
    <mergeCell ref="VAW4:VAX4"/>
    <mergeCell ref="VAE4:VAF4"/>
    <mergeCell ref="VAG4:VAH4"/>
    <mergeCell ref="VAI4:VAJ4"/>
    <mergeCell ref="VAK4:VAL4"/>
    <mergeCell ref="VAM4:VAN4"/>
    <mergeCell ref="UZU4:UZV4"/>
    <mergeCell ref="UZW4:UZX4"/>
    <mergeCell ref="UZY4:UZZ4"/>
    <mergeCell ref="VAA4:VAB4"/>
    <mergeCell ref="VAC4:VAD4"/>
    <mergeCell ref="UZK4:UZL4"/>
    <mergeCell ref="UZM4:UZN4"/>
    <mergeCell ref="UZO4:UZP4"/>
    <mergeCell ref="UZQ4:UZR4"/>
    <mergeCell ref="UZS4:UZT4"/>
    <mergeCell ref="VCC4:VCD4"/>
    <mergeCell ref="VCE4:VCF4"/>
    <mergeCell ref="VCG4:VCH4"/>
    <mergeCell ref="VCI4:VCJ4"/>
    <mergeCell ref="VCK4:VCL4"/>
    <mergeCell ref="VBS4:VBT4"/>
    <mergeCell ref="VBU4:VBV4"/>
    <mergeCell ref="VBW4:VBX4"/>
    <mergeCell ref="VBY4:VBZ4"/>
    <mergeCell ref="VCA4:VCB4"/>
    <mergeCell ref="VBI4:VBJ4"/>
    <mergeCell ref="VBK4:VBL4"/>
    <mergeCell ref="VBM4:VBN4"/>
    <mergeCell ref="VBO4:VBP4"/>
    <mergeCell ref="VBQ4:VBR4"/>
    <mergeCell ref="VAY4:VAZ4"/>
    <mergeCell ref="VBA4:VBB4"/>
    <mergeCell ref="VBC4:VBD4"/>
    <mergeCell ref="VBE4:VBF4"/>
    <mergeCell ref="VBG4:VBH4"/>
    <mergeCell ref="VDQ4:VDR4"/>
    <mergeCell ref="VDS4:VDT4"/>
    <mergeCell ref="VDU4:VDV4"/>
    <mergeCell ref="VDW4:VDX4"/>
    <mergeCell ref="VDY4:VDZ4"/>
    <mergeCell ref="VDG4:VDH4"/>
    <mergeCell ref="VDI4:VDJ4"/>
    <mergeCell ref="VDK4:VDL4"/>
    <mergeCell ref="VDM4:VDN4"/>
    <mergeCell ref="VDO4:VDP4"/>
    <mergeCell ref="VCW4:VCX4"/>
    <mergeCell ref="VCY4:VCZ4"/>
    <mergeCell ref="VDA4:VDB4"/>
    <mergeCell ref="VDC4:VDD4"/>
    <mergeCell ref="VDE4:VDF4"/>
    <mergeCell ref="VCM4:VCN4"/>
    <mergeCell ref="VCO4:VCP4"/>
    <mergeCell ref="VCQ4:VCR4"/>
    <mergeCell ref="VCS4:VCT4"/>
    <mergeCell ref="VCU4:VCV4"/>
    <mergeCell ref="VFE4:VFF4"/>
    <mergeCell ref="VFG4:VFH4"/>
    <mergeCell ref="VFI4:VFJ4"/>
    <mergeCell ref="VFK4:VFL4"/>
    <mergeCell ref="VFM4:VFN4"/>
    <mergeCell ref="VEU4:VEV4"/>
    <mergeCell ref="VEW4:VEX4"/>
    <mergeCell ref="VEY4:VEZ4"/>
    <mergeCell ref="VFA4:VFB4"/>
    <mergeCell ref="VFC4:VFD4"/>
    <mergeCell ref="VEK4:VEL4"/>
    <mergeCell ref="VEM4:VEN4"/>
    <mergeCell ref="VEO4:VEP4"/>
    <mergeCell ref="VEQ4:VER4"/>
    <mergeCell ref="VES4:VET4"/>
    <mergeCell ref="VEA4:VEB4"/>
    <mergeCell ref="VEC4:VED4"/>
    <mergeCell ref="VEE4:VEF4"/>
    <mergeCell ref="VEG4:VEH4"/>
    <mergeCell ref="VEI4:VEJ4"/>
    <mergeCell ref="VGS4:VGT4"/>
    <mergeCell ref="VGU4:VGV4"/>
    <mergeCell ref="VGW4:VGX4"/>
    <mergeCell ref="VGY4:VGZ4"/>
    <mergeCell ref="VHA4:VHB4"/>
    <mergeCell ref="VGI4:VGJ4"/>
    <mergeCell ref="VGK4:VGL4"/>
    <mergeCell ref="VGM4:VGN4"/>
    <mergeCell ref="VGO4:VGP4"/>
    <mergeCell ref="VGQ4:VGR4"/>
    <mergeCell ref="VFY4:VFZ4"/>
    <mergeCell ref="VGA4:VGB4"/>
    <mergeCell ref="VGC4:VGD4"/>
    <mergeCell ref="VGE4:VGF4"/>
    <mergeCell ref="VGG4:VGH4"/>
    <mergeCell ref="VFO4:VFP4"/>
    <mergeCell ref="VFQ4:VFR4"/>
    <mergeCell ref="VFS4:VFT4"/>
    <mergeCell ref="VFU4:VFV4"/>
    <mergeCell ref="VFW4:VFX4"/>
    <mergeCell ref="VIG4:VIH4"/>
    <mergeCell ref="VII4:VIJ4"/>
    <mergeCell ref="VIK4:VIL4"/>
    <mergeCell ref="VIM4:VIN4"/>
    <mergeCell ref="VIO4:VIP4"/>
    <mergeCell ref="VHW4:VHX4"/>
    <mergeCell ref="VHY4:VHZ4"/>
    <mergeCell ref="VIA4:VIB4"/>
    <mergeCell ref="VIC4:VID4"/>
    <mergeCell ref="VIE4:VIF4"/>
    <mergeCell ref="VHM4:VHN4"/>
    <mergeCell ref="VHO4:VHP4"/>
    <mergeCell ref="VHQ4:VHR4"/>
    <mergeCell ref="VHS4:VHT4"/>
    <mergeCell ref="VHU4:VHV4"/>
    <mergeCell ref="VHC4:VHD4"/>
    <mergeCell ref="VHE4:VHF4"/>
    <mergeCell ref="VHG4:VHH4"/>
    <mergeCell ref="VHI4:VHJ4"/>
    <mergeCell ref="VHK4:VHL4"/>
    <mergeCell ref="VJU4:VJV4"/>
    <mergeCell ref="VJW4:VJX4"/>
    <mergeCell ref="VJY4:VJZ4"/>
    <mergeCell ref="VKA4:VKB4"/>
    <mergeCell ref="VKC4:VKD4"/>
    <mergeCell ref="VJK4:VJL4"/>
    <mergeCell ref="VJM4:VJN4"/>
    <mergeCell ref="VJO4:VJP4"/>
    <mergeCell ref="VJQ4:VJR4"/>
    <mergeCell ref="VJS4:VJT4"/>
    <mergeCell ref="VJA4:VJB4"/>
    <mergeCell ref="VJC4:VJD4"/>
    <mergeCell ref="VJE4:VJF4"/>
    <mergeCell ref="VJG4:VJH4"/>
    <mergeCell ref="VJI4:VJJ4"/>
    <mergeCell ref="VIQ4:VIR4"/>
    <mergeCell ref="VIS4:VIT4"/>
    <mergeCell ref="VIU4:VIV4"/>
    <mergeCell ref="VIW4:VIX4"/>
    <mergeCell ref="VIY4:VIZ4"/>
    <mergeCell ref="VLI4:VLJ4"/>
    <mergeCell ref="VLK4:VLL4"/>
    <mergeCell ref="VLM4:VLN4"/>
    <mergeCell ref="VLO4:VLP4"/>
    <mergeCell ref="VLQ4:VLR4"/>
    <mergeCell ref="VKY4:VKZ4"/>
    <mergeCell ref="VLA4:VLB4"/>
    <mergeCell ref="VLC4:VLD4"/>
    <mergeCell ref="VLE4:VLF4"/>
    <mergeCell ref="VLG4:VLH4"/>
    <mergeCell ref="VKO4:VKP4"/>
    <mergeCell ref="VKQ4:VKR4"/>
    <mergeCell ref="VKS4:VKT4"/>
    <mergeCell ref="VKU4:VKV4"/>
    <mergeCell ref="VKW4:VKX4"/>
    <mergeCell ref="VKE4:VKF4"/>
    <mergeCell ref="VKG4:VKH4"/>
    <mergeCell ref="VKI4:VKJ4"/>
    <mergeCell ref="VKK4:VKL4"/>
    <mergeCell ref="VKM4:VKN4"/>
    <mergeCell ref="VMW4:VMX4"/>
    <mergeCell ref="VMY4:VMZ4"/>
    <mergeCell ref="VNA4:VNB4"/>
    <mergeCell ref="VNC4:VND4"/>
    <mergeCell ref="VNE4:VNF4"/>
    <mergeCell ref="VMM4:VMN4"/>
    <mergeCell ref="VMO4:VMP4"/>
    <mergeCell ref="VMQ4:VMR4"/>
    <mergeCell ref="VMS4:VMT4"/>
    <mergeCell ref="VMU4:VMV4"/>
    <mergeCell ref="VMC4:VMD4"/>
    <mergeCell ref="VME4:VMF4"/>
    <mergeCell ref="VMG4:VMH4"/>
    <mergeCell ref="VMI4:VMJ4"/>
    <mergeCell ref="VMK4:VML4"/>
    <mergeCell ref="VLS4:VLT4"/>
    <mergeCell ref="VLU4:VLV4"/>
    <mergeCell ref="VLW4:VLX4"/>
    <mergeCell ref="VLY4:VLZ4"/>
    <mergeCell ref="VMA4:VMB4"/>
    <mergeCell ref="VOK4:VOL4"/>
    <mergeCell ref="VOM4:VON4"/>
    <mergeCell ref="VOO4:VOP4"/>
    <mergeCell ref="VOQ4:VOR4"/>
    <mergeCell ref="VOS4:VOT4"/>
    <mergeCell ref="VOA4:VOB4"/>
    <mergeCell ref="VOC4:VOD4"/>
    <mergeCell ref="VOE4:VOF4"/>
    <mergeCell ref="VOG4:VOH4"/>
    <mergeCell ref="VOI4:VOJ4"/>
    <mergeCell ref="VNQ4:VNR4"/>
    <mergeCell ref="VNS4:VNT4"/>
    <mergeCell ref="VNU4:VNV4"/>
    <mergeCell ref="VNW4:VNX4"/>
    <mergeCell ref="VNY4:VNZ4"/>
    <mergeCell ref="VNG4:VNH4"/>
    <mergeCell ref="VNI4:VNJ4"/>
    <mergeCell ref="VNK4:VNL4"/>
    <mergeCell ref="VNM4:VNN4"/>
    <mergeCell ref="VNO4:VNP4"/>
    <mergeCell ref="VPY4:VPZ4"/>
    <mergeCell ref="VQA4:VQB4"/>
    <mergeCell ref="VQC4:VQD4"/>
    <mergeCell ref="VQE4:VQF4"/>
    <mergeCell ref="VQG4:VQH4"/>
    <mergeCell ref="VPO4:VPP4"/>
    <mergeCell ref="VPQ4:VPR4"/>
    <mergeCell ref="VPS4:VPT4"/>
    <mergeCell ref="VPU4:VPV4"/>
    <mergeCell ref="VPW4:VPX4"/>
    <mergeCell ref="VPE4:VPF4"/>
    <mergeCell ref="VPG4:VPH4"/>
    <mergeCell ref="VPI4:VPJ4"/>
    <mergeCell ref="VPK4:VPL4"/>
    <mergeCell ref="VPM4:VPN4"/>
    <mergeCell ref="VOU4:VOV4"/>
    <mergeCell ref="VOW4:VOX4"/>
    <mergeCell ref="VOY4:VOZ4"/>
    <mergeCell ref="VPA4:VPB4"/>
    <mergeCell ref="VPC4:VPD4"/>
    <mergeCell ref="VRM4:VRN4"/>
    <mergeCell ref="VRO4:VRP4"/>
    <mergeCell ref="VRQ4:VRR4"/>
    <mergeCell ref="VRS4:VRT4"/>
    <mergeCell ref="VRU4:VRV4"/>
    <mergeCell ref="VRC4:VRD4"/>
    <mergeCell ref="VRE4:VRF4"/>
    <mergeCell ref="VRG4:VRH4"/>
    <mergeCell ref="VRI4:VRJ4"/>
    <mergeCell ref="VRK4:VRL4"/>
    <mergeCell ref="VQS4:VQT4"/>
    <mergeCell ref="VQU4:VQV4"/>
    <mergeCell ref="VQW4:VQX4"/>
    <mergeCell ref="VQY4:VQZ4"/>
    <mergeCell ref="VRA4:VRB4"/>
    <mergeCell ref="VQI4:VQJ4"/>
    <mergeCell ref="VQK4:VQL4"/>
    <mergeCell ref="VQM4:VQN4"/>
    <mergeCell ref="VQO4:VQP4"/>
    <mergeCell ref="VQQ4:VQR4"/>
    <mergeCell ref="VTA4:VTB4"/>
    <mergeCell ref="VTC4:VTD4"/>
    <mergeCell ref="VTE4:VTF4"/>
    <mergeCell ref="VTG4:VTH4"/>
    <mergeCell ref="VTI4:VTJ4"/>
    <mergeCell ref="VSQ4:VSR4"/>
    <mergeCell ref="VSS4:VST4"/>
    <mergeCell ref="VSU4:VSV4"/>
    <mergeCell ref="VSW4:VSX4"/>
    <mergeCell ref="VSY4:VSZ4"/>
    <mergeCell ref="VSG4:VSH4"/>
    <mergeCell ref="VSI4:VSJ4"/>
    <mergeCell ref="VSK4:VSL4"/>
    <mergeCell ref="VSM4:VSN4"/>
    <mergeCell ref="VSO4:VSP4"/>
    <mergeCell ref="VRW4:VRX4"/>
    <mergeCell ref="VRY4:VRZ4"/>
    <mergeCell ref="VSA4:VSB4"/>
    <mergeCell ref="VSC4:VSD4"/>
    <mergeCell ref="VSE4:VSF4"/>
    <mergeCell ref="VUO4:VUP4"/>
    <mergeCell ref="VUQ4:VUR4"/>
    <mergeCell ref="VUS4:VUT4"/>
    <mergeCell ref="VUU4:VUV4"/>
    <mergeCell ref="VUW4:VUX4"/>
    <mergeCell ref="VUE4:VUF4"/>
    <mergeCell ref="VUG4:VUH4"/>
    <mergeCell ref="VUI4:VUJ4"/>
    <mergeCell ref="VUK4:VUL4"/>
    <mergeCell ref="VUM4:VUN4"/>
    <mergeCell ref="VTU4:VTV4"/>
    <mergeCell ref="VTW4:VTX4"/>
    <mergeCell ref="VTY4:VTZ4"/>
    <mergeCell ref="VUA4:VUB4"/>
    <mergeCell ref="VUC4:VUD4"/>
    <mergeCell ref="VTK4:VTL4"/>
    <mergeCell ref="VTM4:VTN4"/>
    <mergeCell ref="VTO4:VTP4"/>
    <mergeCell ref="VTQ4:VTR4"/>
    <mergeCell ref="VTS4:VTT4"/>
    <mergeCell ref="VWC4:VWD4"/>
    <mergeCell ref="VWE4:VWF4"/>
    <mergeCell ref="VWG4:VWH4"/>
    <mergeCell ref="VWI4:VWJ4"/>
    <mergeCell ref="VWK4:VWL4"/>
    <mergeCell ref="VVS4:VVT4"/>
    <mergeCell ref="VVU4:VVV4"/>
    <mergeCell ref="VVW4:VVX4"/>
    <mergeCell ref="VVY4:VVZ4"/>
    <mergeCell ref="VWA4:VWB4"/>
    <mergeCell ref="VVI4:VVJ4"/>
    <mergeCell ref="VVK4:VVL4"/>
    <mergeCell ref="VVM4:VVN4"/>
    <mergeCell ref="VVO4:VVP4"/>
    <mergeCell ref="VVQ4:VVR4"/>
    <mergeCell ref="VUY4:VUZ4"/>
    <mergeCell ref="VVA4:VVB4"/>
    <mergeCell ref="VVC4:VVD4"/>
    <mergeCell ref="VVE4:VVF4"/>
    <mergeCell ref="VVG4:VVH4"/>
    <mergeCell ref="VXQ4:VXR4"/>
    <mergeCell ref="VXS4:VXT4"/>
    <mergeCell ref="VXU4:VXV4"/>
    <mergeCell ref="VXW4:VXX4"/>
    <mergeCell ref="VXY4:VXZ4"/>
    <mergeCell ref="VXG4:VXH4"/>
    <mergeCell ref="VXI4:VXJ4"/>
    <mergeCell ref="VXK4:VXL4"/>
    <mergeCell ref="VXM4:VXN4"/>
    <mergeCell ref="VXO4:VXP4"/>
    <mergeCell ref="VWW4:VWX4"/>
    <mergeCell ref="VWY4:VWZ4"/>
    <mergeCell ref="VXA4:VXB4"/>
    <mergeCell ref="VXC4:VXD4"/>
    <mergeCell ref="VXE4:VXF4"/>
    <mergeCell ref="VWM4:VWN4"/>
    <mergeCell ref="VWO4:VWP4"/>
    <mergeCell ref="VWQ4:VWR4"/>
    <mergeCell ref="VWS4:VWT4"/>
    <mergeCell ref="VWU4:VWV4"/>
    <mergeCell ref="VZE4:VZF4"/>
    <mergeCell ref="VZG4:VZH4"/>
    <mergeCell ref="VZI4:VZJ4"/>
    <mergeCell ref="VZK4:VZL4"/>
    <mergeCell ref="VZM4:VZN4"/>
    <mergeCell ref="VYU4:VYV4"/>
    <mergeCell ref="VYW4:VYX4"/>
    <mergeCell ref="VYY4:VYZ4"/>
    <mergeCell ref="VZA4:VZB4"/>
    <mergeCell ref="VZC4:VZD4"/>
    <mergeCell ref="VYK4:VYL4"/>
    <mergeCell ref="VYM4:VYN4"/>
    <mergeCell ref="VYO4:VYP4"/>
    <mergeCell ref="VYQ4:VYR4"/>
    <mergeCell ref="VYS4:VYT4"/>
    <mergeCell ref="VYA4:VYB4"/>
    <mergeCell ref="VYC4:VYD4"/>
    <mergeCell ref="VYE4:VYF4"/>
    <mergeCell ref="VYG4:VYH4"/>
    <mergeCell ref="VYI4:VYJ4"/>
    <mergeCell ref="WAS4:WAT4"/>
    <mergeCell ref="WAU4:WAV4"/>
    <mergeCell ref="WAW4:WAX4"/>
    <mergeCell ref="WAY4:WAZ4"/>
    <mergeCell ref="WBA4:WBB4"/>
    <mergeCell ref="WAI4:WAJ4"/>
    <mergeCell ref="WAK4:WAL4"/>
    <mergeCell ref="WAM4:WAN4"/>
    <mergeCell ref="WAO4:WAP4"/>
    <mergeCell ref="WAQ4:WAR4"/>
    <mergeCell ref="VZY4:VZZ4"/>
    <mergeCell ref="WAA4:WAB4"/>
    <mergeCell ref="WAC4:WAD4"/>
    <mergeCell ref="WAE4:WAF4"/>
    <mergeCell ref="WAG4:WAH4"/>
    <mergeCell ref="VZO4:VZP4"/>
    <mergeCell ref="VZQ4:VZR4"/>
    <mergeCell ref="VZS4:VZT4"/>
    <mergeCell ref="VZU4:VZV4"/>
    <mergeCell ref="VZW4:VZX4"/>
    <mergeCell ref="WCG4:WCH4"/>
    <mergeCell ref="WCI4:WCJ4"/>
    <mergeCell ref="WCK4:WCL4"/>
    <mergeCell ref="WCM4:WCN4"/>
    <mergeCell ref="WCO4:WCP4"/>
    <mergeCell ref="WBW4:WBX4"/>
    <mergeCell ref="WBY4:WBZ4"/>
    <mergeCell ref="WCA4:WCB4"/>
    <mergeCell ref="WCC4:WCD4"/>
    <mergeCell ref="WCE4:WCF4"/>
    <mergeCell ref="WBM4:WBN4"/>
    <mergeCell ref="WBO4:WBP4"/>
    <mergeCell ref="WBQ4:WBR4"/>
    <mergeCell ref="WBS4:WBT4"/>
    <mergeCell ref="WBU4:WBV4"/>
    <mergeCell ref="WBC4:WBD4"/>
    <mergeCell ref="WBE4:WBF4"/>
    <mergeCell ref="WBG4:WBH4"/>
    <mergeCell ref="WBI4:WBJ4"/>
    <mergeCell ref="WBK4:WBL4"/>
    <mergeCell ref="WDU4:WDV4"/>
    <mergeCell ref="WDW4:WDX4"/>
    <mergeCell ref="WDY4:WDZ4"/>
    <mergeCell ref="WEA4:WEB4"/>
    <mergeCell ref="WEC4:WED4"/>
    <mergeCell ref="WDK4:WDL4"/>
    <mergeCell ref="WDM4:WDN4"/>
    <mergeCell ref="WDO4:WDP4"/>
    <mergeCell ref="WDQ4:WDR4"/>
    <mergeCell ref="WDS4:WDT4"/>
    <mergeCell ref="WDA4:WDB4"/>
    <mergeCell ref="WDC4:WDD4"/>
    <mergeCell ref="WDE4:WDF4"/>
    <mergeCell ref="WDG4:WDH4"/>
    <mergeCell ref="WDI4:WDJ4"/>
    <mergeCell ref="WCQ4:WCR4"/>
    <mergeCell ref="WCS4:WCT4"/>
    <mergeCell ref="WCU4:WCV4"/>
    <mergeCell ref="WCW4:WCX4"/>
    <mergeCell ref="WCY4:WCZ4"/>
    <mergeCell ref="WFI4:WFJ4"/>
    <mergeCell ref="WFK4:WFL4"/>
    <mergeCell ref="WFM4:WFN4"/>
    <mergeCell ref="WFO4:WFP4"/>
    <mergeCell ref="WFQ4:WFR4"/>
    <mergeCell ref="WEY4:WEZ4"/>
    <mergeCell ref="WFA4:WFB4"/>
    <mergeCell ref="WFC4:WFD4"/>
    <mergeCell ref="WFE4:WFF4"/>
    <mergeCell ref="WFG4:WFH4"/>
    <mergeCell ref="WEO4:WEP4"/>
    <mergeCell ref="WEQ4:WER4"/>
    <mergeCell ref="WES4:WET4"/>
    <mergeCell ref="WEU4:WEV4"/>
    <mergeCell ref="WEW4:WEX4"/>
    <mergeCell ref="WEE4:WEF4"/>
    <mergeCell ref="WEG4:WEH4"/>
    <mergeCell ref="WEI4:WEJ4"/>
    <mergeCell ref="WEK4:WEL4"/>
    <mergeCell ref="WEM4:WEN4"/>
    <mergeCell ref="WGW4:WGX4"/>
    <mergeCell ref="WGY4:WGZ4"/>
    <mergeCell ref="WHA4:WHB4"/>
    <mergeCell ref="WHC4:WHD4"/>
    <mergeCell ref="WHE4:WHF4"/>
    <mergeCell ref="WGM4:WGN4"/>
    <mergeCell ref="WGO4:WGP4"/>
    <mergeCell ref="WGQ4:WGR4"/>
    <mergeCell ref="WGS4:WGT4"/>
    <mergeCell ref="WGU4:WGV4"/>
    <mergeCell ref="WGC4:WGD4"/>
    <mergeCell ref="WGE4:WGF4"/>
    <mergeCell ref="WGG4:WGH4"/>
    <mergeCell ref="WGI4:WGJ4"/>
    <mergeCell ref="WGK4:WGL4"/>
    <mergeCell ref="WFS4:WFT4"/>
    <mergeCell ref="WFU4:WFV4"/>
    <mergeCell ref="WFW4:WFX4"/>
    <mergeCell ref="WFY4:WFZ4"/>
    <mergeCell ref="WGA4:WGB4"/>
    <mergeCell ref="WIK4:WIL4"/>
    <mergeCell ref="WIM4:WIN4"/>
    <mergeCell ref="WIO4:WIP4"/>
    <mergeCell ref="WIQ4:WIR4"/>
    <mergeCell ref="WIS4:WIT4"/>
    <mergeCell ref="WIA4:WIB4"/>
    <mergeCell ref="WIC4:WID4"/>
    <mergeCell ref="WIE4:WIF4"/>
    <mergeCell ref="WIG4:WIH4"/>
    <mergeCell ref="WII4:WIJ4"/>
    <mergeCell ref="WHQ4:WHR4"/>
    <mergeCell ref="WHS4:WHT4"/>
    <mergeCell ref="WHU4:WHV4"/>
    <mergeCell ref="WHW4:WHX4"/>
    <mergeCell ref="WHY4:WHZ4"/>
    <mergeCell ref="WHG4:WHH4"/>
    <mergeCell ref="WHI4:WHJ4"/>
    <mergeCell ref="WHK4:WHL4"/>
    <mergeCell ref="WHM4:WHN4"/>
    <mergeCell ref="WHO4:WHP4"/>
    <mergeCell ref="WJY4:WJZ4"/>
    <mergeCell ref="WKA4:WKB4"/>
    <mergeCell ref="WKC4:WKD4"/>
    <mergeCell ref="WKE4:WKF4"/>
    <mergeCell ref="WKG4:WKH4"/>
    <mergeCell ref="WJO4:WJP4"/>
    <mergeCell ref="WJQ4:WJR4"/>
    <mergeCell ref="WJS4:WJT4"/>
    <mergeCell ref="WJU4:WJV4"/>
    <mergeCell ref="WJW4:WJX4"/>
    <mergeCell ref="WJE4:WJF4"/>
    <mergeCell ref="WJG4:WJH4"/>
    <mergeCell ref="WJI4:WJJ4"/>
    <mergeCell ref="WJK4:WJL4"/>
    <mergeCell ref="WJM4:WJN4"/>
    <mergeCell ref="WIU4:WIV4"/>
    <mergeCell ref="WIW4:WIX4"/>
    <mergeCell ref="WIY4:WIZ4"/>
    <mergeCell ref="WJA4:WJB4"/>
    <mergeCell ref="WJC4:WJD4"/>
    <mergeCell ref="WLM4:WLN4"/>
    <mergeCell ref="WLO4:WLP4"/>
    <mergeCell ref="WLQ4:WLR4"/>
    <mergeCell ref="WLS4:WLT4"/>
    <mergeCell ref="WLU4:WLV4"/>
    <mergeCell ref="WLC4:WLD4"/>
    <mergeCell ref="WLE4:WLF4"/>
    <mergeCell ref="WLG4:WLH4"/>
    <mergeCell ref="WLI4:WLJ4"/>
    <mergeCell ref="WLK4:WLL4"/>
    <mergeCell ref="WKS4:WKT4"/>
    <mergeCell ref="WKU4:WKV4"/>
    <mergeCell ref="WKW4:WKX4"/>
    <mergeCell ref="WKY4:WKZ4"/>
    <mergeCell ref="WLA4:WLB4"/>
    <mergeCell ref="WKI4:WKJ4"/>
    <mergeCell ref="WKK4:WKL4"/>
    <mergeCell ref="WKM4:WKN4"/>
    <mergeCell ref="WKO4:WKP4"/>
    <mergeCell ref="WKQ4:WKR4"/>
    <mergeCell ref="WNA4:WNB4"/>
    <mergeCell ref="WNC4:WND4"/>
    <mergeCell ref="WNE4:WNF4"/>
    <mergeCell ref="WNG4:WNH4"/>
    <mergeCell ref="WNI4:WNJ4"/>
    <mergeCell ref="WMQ4:WMR4"/>
    <mergeCell ref="WMS4:WMT4"/>
    <mergeCell ref="WMU4:WMV4"/>
    <mergeCell ref="WMW4:WMX4"/>
    <mergeCell ref="WMY4:WMZ4"/>
    <mergeCell ref="WMG4:WMH4"/>
    <mergeCell ref="WMI4:WMJ4"/>
    <mergeCell ref="WMK4:WML4"/>
    <mergeCell ref="WMM4:WMN4"/>
    <mergeCell ref="WMO4:WMP4"/>
    <mergeCell ref="WLW4:WLX4"/>
    <mergeCell ref="WLY4:WLZ4"/>
    <mergeCell ref="WMA4:WMB4"/>
    <mergeCell ref="WMC4:WMD4"/>
    <mergeCell ref="WME4:WMF4"/>
    <mergeCell ref="WOO4:WOP4"/>
    <mergeCell ref="WOQ4:WOR4"/>
    <mergeCell ref="WOS4:WOT4"/>
    <mergeCell ref="WOU4:WOV4"/>
    <mergeCell ref="WOW4:WOX4"/>
    <mergeCell ref="WOE4:WOF4"/>
    <mergeCell ref="WOG4:WOH4"/>
    <mergeCell ref="WOI4:WOJ4"/>
    <mergeCell ref="WOK4:WOL4"/>
    <mergeCell ref="WOM4:WON4"/>
    <mergeCell ref="WNU4:WNV4"/>
    <mergeCell ref="WNW4:WNX4"/>
    <mergeCell ref="WNY4:WNZ4"/>
    <mergeCell ref="WOA4:WOB4"/>
    <mergeCell ref="WOC4:WOD4"/>
    <mergeCell ref="WNK4:WNL4"/>
    <mergeCell ref="WNM4:WNN4"/>
    <mergeCell ref="WNO4:WNP4"/>
    <mergeCell ref="WNQ4:WNR4"/>
    <mergeCell ref="WNS4:WNT4"/>
    <mergeCell ref="WQC4:WQD4"/>
    <mergeCell ref="WQE4:WQF4"/>
    <mergeCell ref="WQG4:WQH4"/>
    <mergeCell ref="WQI4:WQJ4"/>
    <mergeCell ref="WQK4:WQL4"/>
    <mergeCell ref="WPS4:WPT4"/>
    <mergeCell ref="WPU4:WPV4"/>
    <mergeCell ref="WPW4:WPX4"/>
    <mergeCell ref="WPY4:WPZ4"/>
    <mergeCell ref="WQA4:WQB4"/>
    <mergeCell ref="WPI4:WPJ4"/>
    <mergeCell ref="WPK4:WPL4"/>
    <mergeCell ref="WPM4:WPN4"/>
    <mergeCell ref="WPO4:WPP4"/>
    <mergeCell ref="WPQ4:WPR4"/>
    <mergeCell ref="WOY4:WOZ4"/>
    <mergeCell ref="WPA4:WPB4"/>
    <mergeCell ref="WPC4:WPD4"/>
    <mergeCell ref="WPE4:WPF4"/>
    <mergeCell ref="WPG4:WPH4"/>
    <mergeCell ref="WRQ4:WRR4"/>
    <mergeCell ref="WRS4:WRT4"/>
    <mergeCell ref="WRU4:WRV4"/>
    <mergeCell ref="WRW4:WRX4"/>
    <mergeCell ref="WRY4:WRZ4"/>
    <mergeCell ref="WRG4:WRH4"/>
    <mergeCell ref="WRI4:WRJ4"/>
    <mergeCell ref="WRK4:WRL4"/>
    <mergeCell ref="WRM4:WRN4"/>
    <mergeCell ref="WRO4:WRP4"/>
    <mergeCell ref="WQW4:WQX4"/>
    <mergeCell ref="WQY4:WQZ4"/>
    <mergeCell ref="WRA4:WRB4"/>
    <mergeCell ref="WRC4:WRD4"/>
    <mergeCell ref="WRE4:WRF4"/>
    <mergeCell ref="WQM4:WQN4"/>
    <mergeCell ref="WQO4:WQP4"/>
    <mergeCell ref="WQQ4:WQR4"/>
    <mergeCell ref="WQS4:WQT4"/>
    <mergeCell ref="WQU4:WQV4"/>
    <mergeCell ref="WTE4:WTF4"/>
    <mergeCell ref="WTG4:WTH4"/>
    <mergeCell ref="WTI4:WTJ4"/>
    <mergeCell ref="WTK4:WTL4"/>
    <mergeCell ref="WTM4:WTN4"/>
    <mergeCell ref="WSU4:WSV4"/>
    <mergeCell ref="WSW4:WSX4"/>
    <mergeCell ref="WSY4:WSZ4"/>
    <mergeCell ref="WTA4:WTB4"/>
    <mergeCell ref="WTC4:WTD4"/>
    <mergeCell ref="WSK4:WSL4"/>
    <mergeCell ref="WSM4:WSN4"/>
    <mergeCell ref="WSO4:WSP4"/>
    <mergeCell ref="WSQ4:WSR4"/>
    <mergeCell ref="WSS4:WST4"/>
    <mergeCell ref="WSA4:WSB4"/>
    <mergeCell ref="WSC4:WSD4"/>
    <mergeCell ref="WSE4:WSF4"/>
    <mergeCell ref="WSG4:WSH4"/>
    <mergeCell ref="WSI4:WSJ4"/>
    <mergeCell ref="WUS4:WUT4"/>
    <mergeCell ref="WUU4:WUV4"/>
    <mergeCell ref="WUW4:WUX4"/>
    <mergeCell ref="WUY4:WUZ4"/>
    <mergeCell ref="WVA4:WVB4"/>
    <mergeCell ref="WUI4:WUJ4"/>
    <mergeCell ref="WUK4:WUL4"/>
    <mergeCell ref="WUM4:WUN4"/>
    <mergeCell ref="WUO4:WUP4"/>
    <mergeCell ref="WUQ4:WUR4"/>
    <mergeCell ref="WTY4:WTZ4"/>
    <mergeCell ref="WUA4:WUB4"/>
    <mergeCell ref="WUC4:WUD4"/>
    <mergeCell ref="WUE4:WUF4"/>
    <mergeCell ref="WUG4:WUH4"/>
    <mergeCell ref="WTO4:WTP4"/>
    <mergeCell ref="WTQ4:WTR4"/>
    <mergeCell ref="WTS4:WTT4"/>
    <mergeCell ref="WTU4:WTV4"/>
    <mergeCell ref="WTW4:WTX4"/>
    <mergeCell ref="WWG4:WWH4"/>
    <mergeCell ref="WWI4:WWJ4"/>
    <mergeCell ref="WWK4:WWL4"/>
    <mergeCell ref="WWM4:WWN4"/>
    <mergeCell ref="WWO4:WWP4"/>
    <mergeCell ref="WVW4:WVX4"/>
    <mergeCell ref="WVY4:WVZ4"/>
    <mergeCell ref="WWA4:WWB4"/>
    <mergeCell ref="WWC4:WWD4"/>
    <mergeCell ref="WWE4:WWF4"/>
    <mergeCell ref="WVM4:WVN4"/>
    <mergeCell ref="WVO4:WVP4"/>
    <mergeCell ref="WVQ4:WVR4"/>
    <mergeCell ref="WVS4:WVT4"/>
    <mergeCell ref="WVU4:WVV4"/>
    <mergeCell ref="WVC4:WVD4"/>
    <mergeCell ref="WVE4:WVF4"/>
    <mergeCell ref="WVG4:WVH4"/>
    <mergeCell ref="WVI4:WVJ4"/>
    <mergeCell ref="WVK4:WVL4"/>
    <mergeCell ref="WXU4:WXV4"/>
    <mergeCell ref="WXW4:WXX4"/>
    <mergeCell ref="WXY4:WXZ4"/>
    <mergeCell ref="WYA4:WYB4"/>
    <mergeCell ref="WYC4:WYD4"/>
    <mergeCell ref="WXK4:WXL4"/>
    <mergeCell ref="WXM4:WXN4"/>
    <mergeCell ref="WXO4:WXP4"/>
    <mergeCell ref="WXQ4:WXR4"/>
    <mergeCell ref="WXS4:WXT4"/>
    <mergeCell ref="WXA4:WXB4"/>
    <mergeCell ref="WXC4:WXD4"/>
    <mergeCell ref="WXE4:WXF4"/>
    <mergeCell ref="WXG4:WXH4"/>
    <mergeCell ref="WXI4:WXJ4"/>
    <mergeCell ref="WWQ4:WWR4"/>
    <mergeCell ref="WWS4:WWT4"/>
    <mergeCell ref="WWU4:WWV4"/>
    <mergeCell ref="WWW4:WWX4"/>
    <mergeCell ref="WWY4:WWZ4"/>
    <mergeCell ref="WZI4:WZJ4"/>
    <mergeCell ref="WZK4:WZL4"/>
    <mergeCell ref="WZM4:WZN4"/>
    <mergeCell ref="WZO4:WZP4"/>
    <mergeCell ref="WZQ4:WZR4"/>
    <mergeCell ref="WYY4:WYZ4"/>
    <mergeCell ref="WZA4:WZB4"/>
    <mergeCell ref="WZC4:WZD4"/>
    <mergeCell ref="WZE4:WZF4"/>
    <mergeCell ref="WZG4:WZH4"/>
    <mergeCell ref="WYO4:WYP4"/>
    <mergeCell ref="WYQ4:WYR4"/>
    <mergeCell ref="WYS4:WYT4"/>
    <mergeCell ref="WYU4:WYV4"/>
    <mergeCell ref="WYW4:WYX4"/>
    <mergeCell ref="WYE4:WYF4"/>
    <mergeCell ref="WYG4:WYH4"/>
    <mergeCell ref="WYI4:WYJ4"/>
    <mergeCell ref="WYK4:WYL4"/>
    <mergeCell ref="WYM4:WYN4"/>
    <mergeCell ref="XAW4:XAX4"/>
    <mergeCell ref="XAY4:XAZ4"/>
    <mergeCell ref="XBA4:XBB4"/>
    <mergeCell ref="XBC4:XBD4"/>
    <mergeCell ref="XBE4:XBF4"/>
    <mergeCell ref="XAM4:XAN4"/>
    <mergeCell ref="XAO4:XAP4"/>
    <mergeCell ref="XAQ4:XAR4"/>
    <mergeCell ref="XAS4:XAT4"/>
    <mergeCell ref="XAU4:XAV4"/>
    <mergeCell ref="XAC4:XAD4"/>
    <mergeCell ref="XAE4:XAF4"/>
    <mergeCell ref="XAG4:XAH4"/>
    <mergeCell ref="XAI4:XAJ4"/>
    <mergeCell ref="XAK4:XAL4"/>
    <mergeCell ref="WZS4:WZT4"/>
    <mergeCell ref="WZU4:WZV4"/>
    <mergeCell ref="WZW4:WZX4"/>
    <mergeCell ref="WZY4:WZZ4"/>
    <mergeCell ref="XAA4:XAB4"/>
    <mergeCell ref="XDC4:XDD4"/>
    <mergeCell ref="XCK4:XCL4"/>
    <mergeCell ref="XCM4:XCN4"/>
    <mergeCell ref="XCO4:XCP4"/>
    <mergeCell ref="XCQ4:XCR4"/>
    <mergeCell ref="XCS4:XCT4"/>
    <mergeCell ref="XCA4:XCB4"/>
    <mergeCell ref="XCC4:XCD4"/>
    <mergeCell ref="XCE4:XCF4"/>
    <mergeCell ref="XCG4:XCH4"/>
    <mergeCell ref="XCI4:XCJ4"/>
    <mergeCell ref="XBQ4:XBR4"/>
    <mergeCell ref="XBS4:XBT4"/>
    <mergeCell ref="XBU4:XBV4"/>
    <mergeCell ref="XBW4:XBX4"/>
    <mergeCell ref="XBY4:XBZ4"/>
    <mergeCell ref="XBG4:XBH4"/>
    <mergeCell ref="XBI4:XBJ4"/>
    <mergeCell ref="XBK4:XBL4"/>
    <mergeCell ref="XBM4:XBN4"/>
    <mergeCell ref="XBO4:XBP4"/>
    <mergeCell ref="A2:K2"/>
    <mergeCell ref="A4:K4"/>
    <mergeCell ref="XFC4:XFD4"/>
    <mergeCell ref="XES4:XET4"/>
    <mergeCell ref="XEU4:XEV4"/>
    <mergeCell ref="XEW4:XEX4"/>
    <mergeCell ref="XEY4:XEZ4"/>
    <mergeCell ref="XFA4:XFB4"/>
    <mergeCell ref="XEI4:XEJ4"/>
    <mergeCell ref="XEK4:XEL4"/>
    <mergeCell ref="XEM4:XEN4"/>
    <mergeCell ref="XEO4:XEP4"/>
    <mergeCell ref="XEQ4:XER4"/>
    <mergeCell ref="XDY4:XDZ4"/>
    <mergeCell ref="XEA4:XEB4"/>
    <mergeCell ref="XEC4:XED4"/>
    <mergeCell ref="XEE4:XEF4"/>
    <mergeCell ref="XEG4:XEH4"/>
    <mergeCell ref="XDO4:XDP4"/>
    <mergeCell ref="XDQ4:XDR4"/>
    <mergeCell ref="XDS4:XDT4"/>
    <mergeCell ref="XDU4:XDV4"/>
    <mergeCell ref="XDW4:XDX4"/>
    <mergeCell ref="XDE4:XDF4"/>
    <mergeCell ref="XDG4:XDH4"/>
    <mergeCell ref="XDI4:XDJ4"/>
    <mergeCell ref="XDK4:XDL4"/>
    <mergeCell ref="XDM4:XDN4"/>
    <mergeCell ref="XCU4:XCV4"/>
    <mergeCell ref="XCW4:XCX4"/>
    <mergeCell ref="XCY4:XCZ4"/>
    <mergeCell ref="XDA4:XDB4"/>
  </mergeCells>
  <conditionalFormatting sqref="A10">
    <cfRule type="duplicateValues" dxfId="1" priority="70"/>
  </conditionalFormatting>
  <conditionalFormatting sqref="A11">
    <cfRule type="duplicateValues" dxfId="0" priority="5"/>
  </conditionalFormatting>
  <hyperlinks>
    <hyperlink ref="A13" r:id="rId1" location="copyright-and-creative-commons" xr:uid="{79C078D4-21FF-4812-8975-DFD0F3B0EA3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Company/>
  <DocSecurity>4</DocSecurity>
  <HeadingPairs>
    <vt:vector size="2" baseType="variant">
      <vt:variant>
        <vt:lpstr>Worksheets</vt:lpstr>
      </vt:variant>
      <vt:variant>
        <vt:i4>2</vt:i4>
      </vt:variant>
    </vt:vector>
  </HeadingPairs>
  <HyperlinksChanged>false</HyperlinksChanged>
  <LinksUpToDate>false</LinksUpToDate>
  <ScaleCrop>false</ScaleCrop>
  <SharedDoc>false</SharedDoc>
  <TitlesOfParts>
    <vt:vector size="2" baseType="lpstr">
      <vt:lpstr>Contents</vt:lpstr>
      <vt:lpstr>Table_1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ABS Official</cp:lastModifiedBy>
  <dcterms:created xsi:type="dcterms:W3CDTF">2025-07-16T00:26:36Z</dcterms:created>
  <dcterms:modified xsi:type="dcterms:W3CDTF">2026-05-22T04:42:22Z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2026-05-22T04:42:20Z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0b7cb8a7-1b78-4055-a87d-bb4806e65ed7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